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" sheetId="1" r:id="rId1"/>
  </sheets>
  <definedNames>
    <definedName name="_xlnm._FilterDatabase" localSheetId="0" hidden="1">'2025'!$A$1:$D$726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<sst xmlns="http://schemas.openxmlformats.org/spreadsheetml/2006/main" count="2179" uniqueCount="1471">
  <si>
    <t>序号</t>
  </si>
  <si>
    <t>学号</t>
  </si>
  <si>
    <t>姓名</t>
  </si>
  <si>
    <t>学院</t>
  </si>
  <si>
    <t>BX2001514</t>
  </si>
  <si>
    <t>原路生</t>
  </si>
  <si>
    <t>航空学院</t>
  </si>
  <si>
    <t>BX2001520</t>
  </si>
  <si>
    <t>张政</t>
  </si>
  <si>
    <t>BX2101006</t>
  </si>
  <si>
    <t>祁瑞</t>
  </si>
  <si>
    <t>SX2201003</t>
  </si>
  <si>
    <t>张琛萌</t>
  </si>
  <si>
    <t>SX2201018</t>
  </si>
  <si>
    <t>李金炎</t>
  </si>
  <si>
    <t>SX2201039</t>
  </si>
  <si>
    <t>赵文卿</t>
  </si>
  <si>
    <t>SX2201040</t>
  </si>
  <si>
    <t>郝晨光</t>
  </si>
  <si>
    <t>SX2201061</t>
  </si>
  <si>
    <t>郭欣睿</t>
  </si>
  <si>
    <t>SX2201078</t>
  </si>
  <si>
    <t>李欣</t>
  </si>
  <si>
    <t>SX2201080</t>
  </si>
  <si>
    <t>彭志洁</t>
  </si>
  <si>
    <t>SX2201081</t>
  </si>
  <si>
    <t>万芸怡</t>
  </si>
  <si>
    <t>SX2201083</t>
  </si>
  <si>
    <t>李浩然</t>
  </si>
  <si>
    <t>SX2201087</t>
  </si>
  <si>
    <t>丁禧龙</t>
  </si>
  <si>
    <t>SX2201090</t>
  </si>
  <si>
    <t>瞿思雨</t>
  </si>
  <si>
    <t>SX2201101</t>
  </si>
  <si>
    <t>肖庆晖</t>
  </si>
  <si>
    <t>SX2201103</t>
  </si>
  <si>
    <t>赵佳涛</t>
  </si>
  <si>
    <t>SX2201104</t>
  </si>
  <si>
    <t>孙国庆</t>
  </si>
  <si>
    <t>SX2201114</t>
  </si>
  <si>
    <t>潘星熠</t>
  </si>
  <si>
    <t>SX2201120</t>
  </si>
  <si>
    <t>卞志遥</t>
  </si>
  <si>
    <t>SX2201121</t>
  </si>
  <si>
    <t>李爽</t>
  </si>
  <si>
    <t>SX2201122</t>
  </si>
  <si>
    <t>闫旭冉</t>
  </si>
  <si>
    <t>SX2201134</t>
  </si>
  <si>
    <t>陈斌斌</t>
  </si>
  <si>
    <t>SX2201140</t>
  </si>
  <si>
    <t>何志强</t>
  </si>
  <si>
    <t>SX2201156</t>
  </si>
  <si>
    <t>韦少雄</t>
  </si>
  <si>
    <t>SX2201167</t>
  </si>
  <si>
    <t>宋子怡</t>
  </si>
  <si>
    <t>SX2201179</t>
  </si>
  <si>
    <t>张智勇</t>
  </si>
  <si>
    <t>SX2201180</t>
  </si>
  <si>
    <t>孙浩釜</t>
  </si>
  <si>
    <t>SX2201181</t>
  </si>
  <si>
    <t>赵岩</t>
  </si>
  <si>
    <t>SX2201184</t>
  </si>
  <si>
    <t>李娟</t>
  </si>
  <si>
    <t>SX2201214</t>
  </si>
  <si>
    <t>王天健</t>
  </si>
  <si>
    <t>SX2201216</t>
  </si>
  <si>
    <t>曾怡兰</t>
  </si>
  <si>
    <t>SX2201217</t>
  </si>
  <si>
    <t>李启航</t>
  </si>
  <si>
    <t>SX2201224</t>
  </si>
  <si>
    <t>白裕峰</t>
  </si>
  <si>
    <t>SX2201225</t>
  </si>
  <si>
    <t>华佳</t>
  </si>
  <si>
    <t>SX2201233</t>
  </si>
  <si>
    <t>王浩翔</t>
  </si>
  <si>
    <t>SX2201234</t>
  </si>
  <si>
    <t>杨景博</t>
  </si>
  <si>
    <t>SZ2201008</t>
  </si>
  <si>
    <t>金勤禾</t>
  </si>
  <si>
    <t>SZ2201031</t>
  </si>
  <si>
    <t>苗凯龙</t>
  </si>
  <si>
    <t>SZ2201035</t>
  </si>
  <si>
    <t>张益诚</t>
  </si>
  <si>
    <t>SZ2201046</t>
  </si>
  <si>
    <t>周逸凡</t>
  </si>
  <si>
    <t>SZ2201049</t>
  </si>
  <si>
    <t>梁成良</t>
  </si>
  <si>
    <t>SZ2201051</t>
  </si>
  <si>
    <t>陈晗</t>
  </si>
  <si>
    <t>SZ2201062</t>
  </si>
  <si>
    <t>蒋承杰</t>
  </si>
  <si>
    <t>SZ2201065</t>
  </si>
  <si>
    <t>谢沐田</t>
  </si>
  <si>
    <t>SZ2201067</t>
  </si>
  <si>
    <t>蔡朋程</t>
  </si>
  <si>
    <t>SZ2201070</t>
  </si>
  <si>
    <t>占俊</t>
  </si>
  <si>
    <t>SZ2201074</t>
  </si>
  <si>
    <t>陈永杰</t>
  </si>
  <si>
    <t>SZ2201075</t>
  </si>
  <si>
    <t>范伟强</t>
  </si>
  <si>
    <t>SZ2201076</t>
  </si>
  <si>
    <t>商丹</t>
  </si>
  <si>
    <t>SZ2201077</t>
  </si>
  <si>
    <t>苏少文</t>
  </si>
  <si>
    <t>SZ2201079</t>
  </si>
  <si>
    <t>张冲</t>
  </si>
  <si>
    <t>SZ2201083</t>
  </si>
  <si>
    <t>徐宏雨</t>
  </si>
  <si>
    <t>SZ2201105</t>
  </si>
  <si>
    <t>朱翩翩</t>
  </si>
  <si>
    <t>SZ2201108</t>
  </si>
  <si>
    <t>王亚楠</t>
  </si>
  <si>
    <t>SZ2201113</t>
  </si>
  <si>
    <t>钱帮飞</t>
  </si>
  <si>
    <t>SZ2201114</t>
  </si>
  <si>
    <t>赵均成</t>
  </si>
  <si>
    <t>SZ2201125</t>
  </si>
  <si>
    <t>朱洋洋</t>
  </si>
  <si>
    <t>SZ2201135</t>
  </si>
  <si>
    <t>冯博</t>
  </si>
  <si>
    <t>SZ2201136</t>
  </si>
  <si>
    <t>尚鹏威</t>
  </si>
  <si>
    <t>SZ2201137</t>
  </si>
  <si>
    <t>张舒婷</t>
  </si>
  <si>
    <t>SZ2201142</t>
  </si>
  <si>
    <t>马少飞</t>
  </si>
  <si>
    <t>SZ2201144</t>
  </si>
  <si>
    <t>郭冠舒</t>
  </si>
  <si>
    <t>SZ2201146</t>
  </si>
  <si>
    <t>李笑非</t>
  </si>
  <si>
    <t>SZ2201149</t>
  </si>
  <si>
    <t>潘愉锴</t>
  </si>
  <si>
    <t>SZ2201155</t>
  </si>
  <si>
    <t>魏元豪</t>
  </si>
  <si>
    <t>SZ2201162</t>
  </si>
  <si>
    <t>张健</t>
  </si>
  <si>
    <t>SZ2201163</t>
  </si>
  <si>
    <t>杨煜林</t>
  </si>
  <si>
    <t>SZ2201165</t>
  </si>
  <si>
    <t>廖霆汉</t>
  </si>
  <si>
    <t>SZ2201166</t>
  </si>
  <si>
    <t>邵永生</t>
  </si>
  <si>
    <t>SZ2201170</t>
  </si>
  <si>
    <t>贺永涛</t>
  </si>
  <si>
    <t>SZ2201171</t>
  </si>
  <si>
    <t>李伟</t>
  </si>
  <si>
    <t>SZ2201174</t>
  </si>
  <si>
    <t>徐航</t>
  </si>
  <si>
    <t>SZ2201175</t>
  </si>
  <si>
    <t>陈吉风</t>
  </si>
  <si>
    <t>SZ2201181</t>
  </si>
  <si>
    <t>何子懿</t>
  </si>
  <si>
    <t>SZ2201184</t>
  </si>
  <si>
    <t>吕本超</t>
  </si>
  <si>
    <t>SZ2201185</t>
  </si>
  <si>
    <t>秦臻</t>
  </si>
  <si>
    <t>SZ2201811</t>
  </si>
  <si>
    <t>李晨晓</t>
  </si>
  <si>
    <t>SZ2201832</t>
  </si>
  <si>
    <t>康晖明</t>
  </si>
  <si>
    <t>SZ2201833</t>
  </si>
  <si>
    <t>韦聪文</t>
  </si>
  <si>
    <t>SZ2201835</t>
  </si>
  <si>
    <t>刘卜溢</t>
  </si>
  <si>
    <t>SZ2201836</t>
  </si>
  <si>
    <t>魏家祺</t>
  </si>
  <si>
    <t>SZ2201838</t>
  </si>
  <si>
    <t>邓卓</t>
  </si>
  <si>
    <t>SZ2201839</t>
  </si>
  <si>
    <t>蒋永康</t>
  </si>
  <si>
    <t>SZ2201840</t>
  </si>
  <si>
    <t>孙铭</t>
  </si>
  <si>
    <t>SZ2201842</t>
  </si>
  <si>
    <t>徐范杰</t>
  </si>
  <si>
    <t>SZ2201846</t>
  </si>
  <si>
    <t>李小雯</t>
  </si>
  <si>
    <t>SZ2201847</t>
  </si>
  <si>
    <t>张乐</t>
  </si>
  <si>
    <t>SZ2201848</t>
  </si>
  <si>
    <t>齐兵</t>
  </si>
  <si>
    <t>SZ2201851</t>
  </si>
  <si>
    <t>王菁</t>
  </si>
  <si>
    <t>BX2102321</t>
  </si>
  <si>
    <t>张兴龙</t>
  </si>
  <si>
    <t>能源与动力学院</t>
  </si>
  <si>
    <t>BX2102331</t>
  </si>
  <si>
    <t>宋劼</t>
  </si>
  <si>
    <t>BX2102335</t>
  </si>
  <si>
    <t>杜金康</t>
  </si>
  <si>
    <t>BX2202306</t>
  </si>
  <si>
    <t>沈文杰</t>
  </si>
  <si>
    <t>BX2202326</t>
  </si>
  <si>
    <t>蔡常鹏</t>
  </si>
  <si>
    <t>SX2202001</t>
  </si>
  <si>
    <t>王萱颖</t>
  </si>
  <si>
    <t>SX2202005</t>
  </si>
  <si>
    <t>汪寻</t>
  </si>
  <si>
    <t>SX2202006</t>
  </si>
  <si>
    <t>丁文龙</t>
  </si>
  <si>
    <t>SX2202016</t>
  </si>
  <si>
    <t>陈观迎</t>
  </si>
  <si>
    <t>SX2202019</t>
  </si>
  <si>
    <t>郭跃腾</t>
  </si>
  <si>
    <t>SX2202020</t>
  </si>
  <si>
    <t>郑玉秋</t>
  </si>
  <si>
    <t>SX2202025</t>
  </si>
  <si>
    <t>朱亚琨</t>
  </si>
  <si>
    <t>SX2202035</t>
  </si>
  <si>
    <t>郑飞飞</t>
  </si>
  <si>
    <t>SX2202051</t>
  </si>
  <si>
    <t>朱晓倩</t>
  </si>
  <si>
    <t>SX2202071</t>
  </si>
  <si>
    <t>吴志威</t>
  </si>
  <si>
    <t>SX2202074</t>
  </si>
  <si>
    <t>张津瑞</t>
  </si>
  <si>
    <t>SX2202075</t>
  </si>
  <si>
    <t>蔡克财</t>
  </si>
  <si>
    <t>SX2202076</t>
  </si>
  <si>
    <t>陈昭亿</t>
  </si>
  <si>
    <t>SX2202080</t>
  </si>
  <si>
    <t>付宇轩</t>
  </si>
  <si>
    <t>SX2202082</t>
  </si>
  <si>
    <t>朱静文</t>
  </si>
  <si>
    <t>SX2202084</t>
  </si>
  <si>
    <t>兰磊</t>
  </si>
  <si>
    <t>SX2202093</t>
  </si>
  <si>
    <t>张敏慧</t>
  </si>
  <si>
    <t>SX2202117</t>
  </si>
  <si>
    <t>郭浩然</t>
  </si>
  <si>
    <t>SX2202120</t>
  </si>
  <si>
    <t>黄鑫源</t>
  </si>
  <si>
    <t>SX2202121</t>
  </si>
  <si>
    <t>沈娅馨</t>
  </si>
  <si>
    <t>SX2202127</t>
  </si>
  <si>
    <t>李子昕</t>
  </si>
  <si>
    <t>SX2202133</t>
  </si>
  <si>
    <t>李劭萌</t>
  </si>
  <si>
    <t>SX2202146</t>
  </si>
  <si>
    <t>谢诚语</t>
  </si>
  <si>
    <t>SX2202155</t>
  </si>
  <si>
    <t>刘阳</t>
  </si>
  <si>
    <t>SX2202156</t>
  </si>
  <si>
    <t>任家昊</t>
  </si>
  <si>
    <t>SZ2202002</t>
  </si>
  <si>
    <t>余梦成</t>
  </si>
  <si>
    <t>SZ2202013</t>
  </si>
  <si>
    <t>刘轩江</t>
  </si>
  <si>
    <t>SZ2202017</t>
  </si>
  <si>
    <t>侯凯龙</t>
  </si>
  <si>
    <t>SZ2202030</t>
  </si>
  <si>
    <t>崔钦钦</t>
  </si>
  <si>
    <t>SZ2202031</t>
  </si>
  <si>
    <t>蒋睿</t>
  </si>
  <si>
    <t>SZ2202046</t>
  </si>
  <si>
    <t>陈明柱</t>
  </si>
  <si>
    <t>SZ2202053</t>
  </si>
  <si>
    <t>赵铭卓</t>
  </si>
  <si>
    <t>SZ2202057</t>
  </si>
  <si>
    <t>傅雪婷</t>
  </si>
  <si>
    <t>SZ2202060</t>
  </si>
  <si>
    <t>钟苓</t>
  </si>
  <si>
    <t>SZ2202076</t>
  </si>
  <si>
    <t>程龙</t>
  </si>
  <si>
    <t>SZ2202077</t>
  </si>
  <si>
    <t>王心怡</t>
  </si>
  <si>
    <t>SZ2202079</t>
  </si>
  <si>
    <t>祝华哲</t>
  </si>
  <si>
    <t>SZ2202087</t>
  </si>
  <si>
    <t>彭思雨</t>
  </si>
  <si>
    <t>SZ2202099</t>
  </si>
  <si>
    <t>郭英辰</t>
  </si>
  <si>
    <t>SZ2202101</t>
  </si>
  <si>
    <t>张玉竺</t>
  </si>
  <si>
    <t>SZ2202105</t>
  </si>
  <si>
    <t>孙昊</t>
  </si>
  <si>
    <t>SZ2202108</t>
  </si>
  <si>
    <t>陈翀</t>
  </si>
  <si>
    <t>SZ2202117</t>
  </si>
  <si>
    <t>王刚</t>
  </si>
  <si>
    <t>SZ2202144</t>
  </si>
  <si>
    <t>陈龙</t>
  </si>
  <si>
    <t>SZ2202147</t>
  </si>
  <si>
    <t>王玉卓</t>
  </si>
  <si>
    <t>SZ2202152</t>
  </si>
  <si>
    <t>周戈</t>
  </si>
  <si>
    <t>SZ2202153</t>
  </si>
  <si>
    <t>白茂龙</t>
  </si>
  <si>
    <t>SZ2202158</t>
  </si>
  <si>
    <t>徐驰</t>
  </si>
  <si>
    <t>SZ2202830</t>
  </si>
  <si>
    <t>曾嘉慰</t>
  </si>
  <si>
    <t>SZ2202832</t>
  </si>
  <si>
    <t>夏昕</t>
  </si>
  <si>
    <t>SZ2202834</t>
  </si>
  <si>
    <t>刘玉兰</t>
  </si>
  <si>
    <t>BX1803010</t>
  </si>
  <si>
    <t>韩建斌</t>
  </si>
  <si>
    <t>自动化学院</t>
  </si>
  <si>
    <t>BX1903016</t>
  </si>
  <si>
    <t>徐晔</t>
  </si>
  <si>
    <t>BX1903020</t>
  </si>
  <si>
    <t>雷雪</t>
  </si>
  <si>
    <t>BX1903515</t>
  </si>
  <si>
    <t>杨超</t>
  </si>
  <si>
    <t>BX1903524</t>
  </si>
  <si>
    <t>路石</t>
  </si>
  <si>
    <t>BX2003018</t>
  </si>
  <si>
    <t>黄维康</t>
  </si>
  <si>
    <t>BX2003302</t>
  </si>
  <si>
    <t>陈旭</t>
  </si>
  <si>
    <t>BX2103022</t>
  </si>
  <si>
    <t>牛泽农</t>
  </si>
  <si>
    <t>SX2203015</t>
  </si>
  <si>
    <t>李泓锟</t>
  </si>
  <si>
    <t>SX2203025</t>
  </si>
  <si>
    <t>任建利</t>
  </si>
  <si>
    <t>SX2203030</t>
  </si>
  <si>
    <t>黄扬</t>
  </si>
  <si>
    <t>SX2203032</t>
  </si>
  <si>
    <t>谢燮</t>
  </si>
  <si>
    <t>SX2203033</t>
  </si>
  <si>
    <t>周文博</t>
  </si>
  <si>
    <t>SX2203044</t>
  </si>
  <si>
    <t>薛森</t>
  </si>
  <si>
    <t>SX2203048</t>
  </si>
  <si>
    <t>陈思睿</t>
  </si>
  <si>
    <t>SX2203055</t>
  </si>
  <si>
    <t>夏海闯</t>
  </si>
  <si>
    <t>SX2203059</t>
  </si>
  <si>
    <t>卞魏啸</t>
  </si>
  <si>
    <t>SX2203063</t>
  </si>
  <si>
    <t>汪朋</t>
  </si>
  <si>
    <t>SX2203064</t>
  </si>
  <si>
    <t>魏麒璇</t>
  </si>
  <si>
    <t>SX2203068</t>
  </si>
  <si>
    <t>高思远</t>
  </si>
  <si>
    <t>SX2203073</t>
  </si>
  <si>
    <t>陆万桂</t>
  </si>
  <si>
    <t>SX2203074</t>
  </si>
  <si>
    <t>沙克玮</t>
  </si>
  <si>
    <t>SX2203092</t>
  </si>
  <si>
    <t>刘昊</t>
  </si>
  <si>
    <t>SX2203093</t>
  </si>
  <si>
    <t>陈家应</t>
  </si>
  <si>
    <t>SX2203094</t>
  </si>
  <si>
    <t>周杰</t>
  </si>
  <si>
    <t>SX2203097</t>
  </si>
  <si>
    <t>孟徐颖</t>
  </si>
  <si>
    <t>SX2203099</t>
  </si>
  <si>
    <t>吴岳哲</t>
  </si>
  <si>
    <t>SX2203103</t>
  </si>
  <si>
    <t>杨皓宇</t>
  </si>
  <si>
    <t>SX2203104</t>
  </si>
  <si>
    <t>张雅妮</t>
  </si>
  <si>
    <t>SX2203113</t>
  </si>
  <si>
    <t>施大伟</t>
  </si>
  <si>
    <t>SX2203119</t>
  </si>
  <si>
    <t>何亚倩</t>
  </si>
  <si>
    <t>SX2203122</t>
  </si>
  <si>
    <t>凌子涵</t>
  </si>
  <si>
    <t>SX2203123</t>
  </si>
  <si>
    <t>平宇辰</t>
  </si>
  <si>
    <t>SX2203126</t>
  </si>
  <si>
    <t>管勇涛</t>
  </si>
  <si>
    <t>SX2203127</t>
  </si>
  <si>
    <t>邹浩楠</t>
  </si>
  <si>
    <t>SX2203129</t>
  </si>
  <si>
    <t>陈文龙</t>
  </si>
  <si>
    <t>SX2203135</t>
  </si>
  <si>
    <t>王克杰</t>
  </si>
  <si>
    <t>SX2203137</t>
  </si>
  <si>
    <t>王皓淳</t>
  </si>
  <si>
    <t>SX2203154</t>
  </si>
  <si>
    <t>杨磊</t>
  </si>
  <si>
    <t>SX2203169</t>
  </si>
  <si>
    <t>夏郑</t>
  </si>
  <si>
    <t>SX2203170</t>
  </si>
  <si>
    <t>徐鸿宇</t>
  </si>
  <si>
    <t>SX2203174</t>
  </si>
  <si>
    <t>管理</t>
  </si>
  <si>
    <t>SX2203176</t>
  </si>
  <si>
    <t>王子越</t>
  </si>
  <si>
    <t>SX2203177</t>
  </si>
  <si>
    <t>张云轩</t>
  </si>
  <si>
    <t>SX2203178</t>
  </si>
  <si>
    <t>朱日楠</t>
  </si>
  <si>
    <t>SX2203181</t>
  </si>
  <si>
    <t>翟鹏飞</t>
  </si>
  <si>
    <t>SX2203182</t>
  </si>
  <si>
    <t>过佳珺</t>
  </si>
  <si>
    <t>SX2203184</t>
  </si>
  <si>
    <t>朱倩倩</t>
  </si>
  <si>
    <t>SX2203189</t>
  </si>
  <si>
    <t>王翔辰</t>
  </si>
  <si>
    <t>SX2203203</t>
  </si>
  <si>
    <t>蒋晓彤</t>
  </si>
  <si>
    <t>SX2203205</t>
  </si>
  <si>
    <t>缪祺阳</t>
  </si>
  <si>
    <t>SX2203207</t>
  </si>
  <si>
    <t>蒙莉莎</t>
  </si>
  <si>
    <t>SX2203208</t>
  </si>
  <si>
    <t>沈丹青</t>
  </si>
  <si>
    <t>SX2203211</t>
  </si>
  <si>
    <t>王瑞莹</t>
  </si>
  <si>
    <t>SX2203212</t>
  </si>
  <si>
    <t>幸伟</t>
  </si>
  <si>
    <t>SX2203216</t>
  </si>
  <si>
    <t>申玉桂</t>
  </si>
  <si>
    <t>SX2203222</t>
  </si>
  <si>
    <t>邢卓琳</t>
  </si>
  <si>
    <t>SX2203224</t>
  </si>
  <si>
    <t>聂佩晗</t>
  </si>
  <si>
    <t>SX2203225</t>
  </si>
  <si>
    <t>焦广鑫</t>
  </si>
  <si>
    <t>SX2203227</t>
  </si>
  <si>
    <t>孙朋悦</t>
  </si>
  <si>
    <t>SX2203231</t>
  </si>
  <si>
    <t>刘子萌</t>
  </si>
  <si>
    <t>SX2203237</t>
  </si>
  <si>
    <t>王一淦</t>
  </si>
  <si>
    <t>SX2203246</t>
  </si>
  <si>
    <t>王志杰</t>
  </si>
  <si>
    <t>SX2203247</t>
  </si>
  <si>
    <t>孟若愚</t>
  </si>
  <si>
    <t>SX2203257</t>
  </si>
  <si>
    <t>杨子春</t>
  </si>
  <si>
    <t>SZ2203001</t>
  </si>
  <si>
    <t>王海波</t>
  </si>
  <si>
    <t>SZ2203003</t>
  </si>
  <si>
    <t>俞香熔</t>
  </si>
  <si>
    <t>SZ2203005</t>
  </si>
  <si>
    <t>王爽宇</t>
  </si>
  <si>
    <t>SZ2203016</t>
  </si>
  <si>
    <t>曾远超</t>
  </si>
  <si>
    <t>SZ2203024</t>
  </si>
  <si>
    <t>陈旗</t>
  </si>
  <si>
    <t>SZ2203034</t>
  </si>
  <si>
    <t>解金彪</t>
  </si>
  <si>
    <t>SZ2203035</t>
  </si>
  <si>
    <t>雷珺祺</t>
  </si>
  <si>
    <t>SZ2203041</t>
  </si>
  <si>
    <t>SZ2203049</t>
  </si>
  <si>
    <t>俞潼安</t>
  </si>
  <si>
    <t>SZ2203058</t>
  </si>
  <si>
    <t>刘宇哲</t>
  </si>
  <si>
    <t>SZ2203060</t>
  </si>
  <si>
    <t>操龙平</t>
  </si>
  <si>
    <t>SZ2203062</t>
  </si>
  <si>
    <t>况景洋</t>
  </si>
  <si>
    <t>SZ2203064</t>
  </si>
  <si>
    <t>刘伊婕</t>
  </si>
  <si>
    <t>SZ2203071</t>
  </si>
  <si>
    <t>闫俊辰</t>
  </si>
  <si>
    <t>SZ2203074</t>
  </si>
  <si>
    <t>王云阳</t>
  </si>
  <si>
    <t>SZ2203076</t>
  </si>
  <si>
    <t>强龙</t>
  </si>
  <si>
    <t>SZ2203081</t>
  </si>
  <si>
    <t>邵易铭</t>
  </si>
  <si>
    <t>SZ2203089</t>
  </si>
  <si>
    <t>高彦鑫</t>
  </si>
  <si>
    <t>SZ2203090</t>
  </si>
  <si>
    <t>王龙</t>
  </si>
  <si>
    <t>SZ2203092</t>
  </si>
  <si>
    <t>欧梦群</t>
  </si>
  <si>
    <t>SZ2203098</t>
  </si>
  <si>
    <t>祁天</t>
  </si>
  <si>
    <t>SZ2203099</t>
  </si>
  <si>
    <t>李一凡</t>
  </si>
  <si>
    <t>SZ2203101</t>
  </si>
  <si>
    <t>曹世海</t>
  </si>
  <si>
    <t>SZ2203103</t>
  </si>
  <si>
    <t>李明松</t>
  </si>
  <si>
    <t>SZ2203104</t>
  </si>
  <si>
    <t>潘亚</t>
  </si>
  <si>
    <t>SZ2203105</t>
  </si>
  <si>
    <t>廖志翔</t>
  </si>
  <si>
    <t>SZ2203106</t>
  </si>
  <si>
    <t>杨若楠</t>
  </si>
  <si>
    <t>SZ2203113</t>
  </si>
  <si>
    <t>顾晨</t>
  </si>
  <si>
    <t>SZ2203116</t>
  </si>
  <si>
    <t>施苏牧</t>
  </si>
  <si>
    <t>SZ2203126</t>
  </si>
  <si>
    <t>何海洋</t>
  </si>
  <si>
    <t>SZ2203130</t>
  </si>
  <si>
    <t>金淇</t>
  </si>
  <si>
    <t>SZ2203131</t>
  </si>
  <si>
    <t>易仁凯</t>
  </si>
  <si>
    <t>SZ2203134</t>
  </si>
  <si>
    <t>胡凯旋</t>
  </si>
  <si>
    <t>SZ2203135</t>
  </si>
  <si>
    <t>吴书庆</t>
  </si>
  <si>
    <t>SZ2203137</t>
  </si>
  <si>
    <t>罗晨成</t>
  </si>
  <si>
    <t>SZ2203150</t>
  </si>
  <si>
    <t>赵文杰</t>
  </si>
  <si>
    <t>SZ2203155</t>
  </si>
  <si>
    <t>张笑</t>
  </si>
  <si>
    <t>SZ2203167</t>
  </si>
  <si>
    <t>孙喆</t>
  </si>
  <si>
    <t>SZ2203185</t>
  </si>
  <si>
    <t>程文韬</t>
  </si>
  <si>
    <t>SZ2203190</t>
  </si>
  <si>
    <t>赵长乐</t>
  </si>
  <si>
    <t>SZ2203196</t>
  </si>
  <si>
    <t>罗利江</t>
  </si>
  <si>
    <t>SZ2203201</t>
  </si>
  <si>
    <t>卢志远</t>
  </si>
  <si>
    <t>SZ2203215</t>
  </si>
  <si>
    <t>刘维</t>
  </si>
  <si>
    <t>SZ2203219</t>
  </si>
  <si>
    <t>吕浩楠</t>
  </si>
  <si>
    <t>SZ2203220</t>
  </si>
  <si>
    <t>燕世森</t>
  </si>
  <si>
    <t>BX2104001</t>
  </si>
  <si>
    <t>吕吉明</t>
  </si>
  <si>
    <t>电子信息工程学院</t>
  </si>
  <si>
    <t>BX2104002</t>
  </si>
  <si>
    <t>卢卓</t>
  </si>
  <si>
    <t>BX2104010</t>
  </si>
  <si>
    <t>张浩</t>
  </si>
  <si>
    <t>BX2104311</t>
  </si>
  <si>
    <t>袁航</t>
  </si>
  <si>
    <t>BX2104312</t>
  </si>
  <si>
    <t>亓文君</t>
  </si>
  <si>
    <t>BX2104316</t>
  </si>
  <si>
    <t>孙冠群</t>
  </si>
  <si>
    <t>BX2104504</t>
  </si>
  <si>
    <t>苑玉彬</t>
  </si>
  <si>
    <t>SX2204004</t>
  </si>
  <si>
    <t>徐浩栋</t>
  </si>
  <si>
    <t>SX2204009</t>
  </si>
  <si>
    <t>刘欢</t>
  </si>
  <si>
    <t>SX2204031</t>
  </si>
  <si>
    <t>蒋纪</t>
  </si>
  <si>
    <t>SX2204035</t>
  </si>
  <si>
    <t>周少春</t>
  </si>
  <si>
    <t>SX2204043</t>
  </si>
  <si>
    <t>段海岩</t>
  </si>
  <si>
    <t>SX2204044</t>
  </si>
  <si>
    <t>姜丰</t>
  </si>
  <si>
    <t>SX2204045</t>
  </si>
  <si>
    <t>胡铭昊</t>
  </si>
  <si>
    <t>SX2204046</t>
  </si>
  <si>
    <t>朱欣宇</t>
  </si>
  <si>
    <t>SX2204063</t>
  </si>
  <si>
    <t>凌智城</t>
  </si>
  <si>
    <t>SX2204065</t>
  </si>
  <si>
    <t>廖艺扬</t>
  </si>
  <si>
    <t>SX2204067</t>
  </si>
  <si>
    <t>张千</t>
  </si>
  <si>
    <t xml:space="preserve">SX2204079 </t>
  </si>
  <si>
    <t>张新沂</t>
  </si>
  <si>
    <t>SX2204091</t>
  </si>
  <si>
    <t>郭淑婷</t>
  </si>
  <si>
    <t>SX2204096</t>
  </si>
  <si>
    <t>陈泓任</t>
  </si>
  <si>
    <t>SX2204097</t>
  </si>
  <si>
    <t>刘惠</t>
  </si>
  <si>
    <t>SX2204101</t>
  </si>
  <si>
    <t>李明帆</t>
  </si>
  <si>
    <t>SX2204110</t>
  </si>
  <si>
    <t>徐新菊</t>
  </si>
  <si>
    <t>SX2204111</t>
  </si>
  <si>
    <t>孙浩</t>
  </si>
  <si>
    <t>SX2204112</t>
  </si>
  <si>
    <t>吴飞宇</t>
  </si>
  <si>
    <t>SX2204116</t>
  </si>
  <si>
    <t>邓韦明</t>
  </si>
  <si>
    <t>SX2204121</t>
  </si>
  <si>
    <t>宋熙</t>
  </si>
  <si>
    <t>SX2204126</t>
  </si>
  <si>
    <t>贾继斌</t>
  </si>
  <si>
    <t>SZ2204009</t>
  </si>
  <si>
    <t>林思媛</t>
  </si>
  <si>
    <t>SZ2204010</t>
  </si>
  <si>
    <t>张瀚丹</t>
  </si>
  <si>
    <t>SZ2204018</t>
  </si>
  <si>
    <t>冯玥</t>
  </si>
  <si>
    <t>SZ2204022</t>
  </si>
  <si>
    <t>吕崇玉</t>
  </si>
  <si>
    <t>SZ2204028</t>
  </si>
  <si>
    <t>汤翊钧</t>
  </si>
  <si>
    <t>SZ2204030</t>
  </si>
  <si>
    <t>孙晓拂</t>
  </si>
  <si>
    <t>SZ2204036</t>
  </si>
  <si>
    <t>邓钱钰</t>
  </si>
  <si>
    <t>SZ2204037</t>
  </si>
  <si>
    <t>王纪平</t>
  </si>
  <si>
    <t>SZ2204038</t>
  </si>
  <si>
    <t>孙瑞娃</t>
  </si>
  <si>
    <t>SZ2204046</t>
  </si>
  <si>
    <t>谢雨</t>
  </si>
  <si>
    <t>SZ2204052</t>
  </si>
  <si>
    <t>程健来</t>
  </si>
  <si>
    <t>SZ2204054</t>
  </si>
  <si>
    <t>柳尚银</t>
  </si>
  <si>
    <t>SZ2204075</t>
  </si>
  <si>
    <t>包飞霞</t>
  </si>
  <si>
    <t>SZ2204084</t>
  </si>
  <si>
    <t>曹怡璐</t>
  </si>
  <si>
    <t>SZ2204803</t>
  </si>
  <si>
    <t>葛瑜娆</t>
  </si>
  <si>
    <t>SZ2204817</t>
  </si>
  <si>
    <t>柯贤芹</t>
  </si>
  <si>
    <t>SZ2204824</t>
  </si>
  <si>
    <t>龚秀珍</t>
  </si>
  <si>
    <t>SZ2204826</t>
  </si>
  <si>
    <t>李玉</t>
  </si>
  <si>
    <t>SZ2204830</t>
  </si>
  <si>
    <t>李熠珂</t>
  </si>
  <si>
    <t>SZ2204831</t>
  </si>
  <si>
    <t>渠智渤</t>
  </si>
  <si>
    <t>BX1905302</t>
  </si>
  <si>
    <t>李尧</t>
  </si>
  <si>
    <t>机电学院</t>
  </si>
  <si>
    <t>BX1905309</t>
  </si>
  <si>
    <t>倪炀</t>
  </si>
  <si>
    <t>BX1905520</t>
  </si>
  <si>
    <t>吴帮福</t>
  </si>
  <si>
    <t>BX2005301</t>
  </si>
  <si>
    <t>韩钊</t>
  </si>
  <si>
    <t>BX2105018</t>
  </si>
  <si>
    <t>施建培</t>
  </si>
  <si>
    <t>BX2105317</t>
  </si>
  <si>
    <t>朱杨辉</t>
  </si>
  <si>
    <t>BX2105326</t>
  </si>
  <si>
    <t>任明珠</t>
  </si>
  <si>
    <t>SX2205001</t>
  </si>
  <si>
    <t>于子洋</t>
  </si>
  <si>
    <t>SX2205006</t>
  </si>
  <si>
    <t>王端滉</t>
  </si>
  <si>
    <t>SX2205009</t>
  </si>
  <si>
    <t>唐亚萍</t>
  </si>
  <si>
    <t>SX2205020</t>
  </si>
  <si>
    <t>施逸轩</t>
  </si>
  <si>
    <t>SX2205023</t>
  </si>
  <si>
    <t>吴汪箭</t>
  </si>
  <si>
    <t>SX2205024</t>
  </si>
  <si>
    <t>李垚</t>
  </si>
  <si>
    <t>SX2205037</t>
  </si>
  <si>
    <t>刘俊惠</t>
  </si>
  <si>
    <t>SX2205039</t>
  </si>
  <si>
    <t>刘庆友</t>
  </si>
  <si>
    <t>SX2205041</t>
  </si>
  <si>
    <t>周康辉</t>
  </si>
  <si>
    <t>SX2205044</t>
  </si>
  <si>
    <t>赵子嘉</t>
  </si>
  <si>
    <t>SX2205058</t>
  </si>
  <si>
    <t>万欣颖</t>
  </si>
  <si>
    <t>SX2205062</t>
  </si>
  <si>
    <t>蒋明杰</t>
  </si>
  <si>
    <t>SX2205064</t>
  </si>
  <si>
    <t>郑佳辉</t>
  </si>
  <si>
    <t>SX2205067</t>
  </si>
  <si>
    <t>许千千</t>
  </si>
  <si>
    <t>SX2205081</t>
  </si>
  <si>
    <t>胡艺文</t>
  </si>
  <si>
    <t>SX2205082</t>
  </si>
  <si>
    <t>黄煜杰</t>
  </si>
  <si>
    <t>SX2205096</t>
  </si>
  <si>
    <t>张添一</t>
  </si>
  <si>
    <t>SX2205098</t>
  </si>
  <si>
    <t>李安琪</t>
  </si>
  <si>
    <t>SX2205100</t>
  </si>
  <si>
    <t>方金荣</t>
  </si>
  <si>
    <t>SX2205112</t>
  </si>
  <si>
    <t>徐小峰</t>
  </si>
  <si>
    <t>SX2205126</t>
  </si>
  <si>
    <t>王健杰</t>
  </si>
  <si>
    <t>SX2205127</t>
  </si>
  <si>
    <t>李宏洲</t>
  </si>
  <si>
    <t>SX2205129</t>
  </si>
  <si>
    <t>万雅芳</t>
  </si>
  <si>
    <t>SX2205130</t>
  </si>
  <si>
    <t>翟晶晶</t>
  </si>
  <si>
    <t>SX2205131</t>
  </si>
  <si>
    <t>张路明</t>
  </si>
  <si>
    <t>SX2205133</t>
  </si>
  <si>
    <t>杨昊天</t>
  </si>
  <si>
    <t>SX2205136</t>
  </si>
  <si>
    <t>顾昕凤</t>
  </si>
  <si>
    <t>SX2205137</t>
  </si>
  <si>
    <t>叶浩然</t>
  </si>
  <si>
    <t>SX2205140</t>
  </si>
  <si>
    <t>黎强</t>
  </si>
  <si>
    <t>SX2205141</t>
  </si>
  <si>
    <t>郑霖樑</t>
  </si>
  <si>
    <t>SX2205156</t>
  </si>
  <si>
    <t>张允执</t>
  </si>
  <si>
    <t>SX2205159</t>
  </si>
  <si>
    <t>黄恺真</t>
  </si>
  <si>
    <t>SX2205161</t>
  </si>
  <si>
    <t>李芊芊</t>
  </si>
  <si>
    <t>SX2205179</t>
  </si>
  <si>
    <t>马立俊</t>
  </si>
  <si>
    <t>SX2205180</t>
  </si>
  <si>
    <t>陈姝元</t>
  </si>
  <si>
    <t>SX2205186</t>
  </si>
  <si>
    <t>曹人毅</t>
  </si>
  <si>
    <t>SX2205195</t>
  </si>
  <si>
    <t>范云龙</t>
  </si>
  <si>
    <t>SX2205200</t>
  </si>
  <si>
    <t>钟涛</t>
  </si>
  <si>
    <t>SX2205204</t>
  </si>
  <si>
    <t>宋胜利</t>
  </si>
  <si>
    <t>SX2205208</t>
  </si>
  <si>
    <t>李阳</t>
  </si>
  <si>
    <t>SZ2205004</t>
  </si>
  <si>
    <t>占先代</t>
  </si>
  <si>
    <t>SZ2205012</t>
  </si>
  <si>
    <t>周子豪</t>
  </si>
  <si>
    <t>SZ2205016</t>
  </si>
  <si>
    <t>杨金</t>
  </si>
  <si>
    <t>SZ2205018</t>
  </si>
  <si>
    <t>丁佳伟</t>
  </si>
  <si>
    <t>SZ2205022</t>
  </si>
  <si>
    <t>郝博瑞</t>
  </si>
  <si>
    <t>SZ2205023</t>
  </si>
  <si>
    <t>肖武博</t>
  </si>
  <si>
    <t>SZ2205029</t>
  </si>
  <si>
    <t>王泽宇</t>
  </si>
  <si>
    <t>SZ2205033</t>
  </si>
  <si>
    <t>张龙泉</t>
  </si>
  <si>
    <t>SZ2205050</t>
  </si>
  <si>
    <t>王庚莹</t>
  </si>
  <si>
    <t>SZ2205051</t>
  </si>
  <si>
    <t>袁高展</t>
  </si>
  <si>
    <t>SZ2205062</t>
  </si>
  <si>
    <t>智怡</t>
  </si>
  <si>
    <t>SZ2205066</t>
  </si>
  <si>
    <t>郭铭杰</t>
  </si>
  <si>
    <t>SZ2205067</t>
  </si>
  <si>
    <t>梁昊亮</t>
  </si>
  <si>
    <t>SZ2205068</t>
  </si>
  <si>
    <t>郑安</t>
  </si>
  <si>
    <t>SZ2205070</t>
  </si>
  <si>
    <t>易志东</t>
  </si>
  <si>
    <t>SZ2205071</t>
  </si>
  <si>
    <t>郑泽庭</t>
  </si>
  <si>
    <t>SZ2205078</t>
  </si>
  <si>
    <t>张晓凡</t>
  </si>
  <si>
    <t>SZ2205079</t>
  </si>
  <si>
    <t>田心如</t>
  </si>
  <si>
    <t>SZ2205111</t>
  </si>
  <si>
    <t>周轩</t>
  </si>
  <si>
    <t>SZ2205121</t>
  </si>
  <si>
    <t>马越</t>
  </si>
  <si>
    <t>SZ2205127</t>
  </si>
  <si>
    <t>郭子睿</t>
  </si>
  <si>
    <t>SZ2205129</t>
  </si>
  <si>
    <t>宋佳豪</t>
  </si>
  <si>
    <t>SZ2205130</t>
  </si>
  <si>
    <t>章敏秀</t>
  </si>
  <si>
    <t>SZ2205134</t>
  </si>
  <si>
    <t>路星道</t>
  </si>
  <si>
    <t>SZ2205136</t>
  </si>
  <si>
    <t>辛云</t>
  </si>
  <si>
    <t>SZ2205142</t>
  </si>
  <si>
    <t>郭婉盈</t>
  </si>
  <si>
    <t>SZ2205143</t>
  </si>
  <si>
    <t>王海鹏</t>
  </si>
  <si>
    <t>SZ2205162</t>
  </si>
  <si>
    <t>康诗杰</t>
  </si>
  <si>
    <t>SZ2205176</t>
  </si>
  <si>
    <t>徐海涛</t>
  </si>
  <si>
    <t>SZ2205177</t>
  </si>
  <si>
    <t>周航</t>
  </si>
  <si>
    <t>SZ2205185</t>
  </si>
  <si>
    <t>洪震东</t>
  </si>
  <si>
    <t>SZ2205187</t>
  </si>
  <si>
    <t>刘志伟</t>
  </si>
  <si>
    <t>SZ2205189</t>
  </si>
  <si>
    <t>杨仁川</t>
  </si>
  <si>
    <t>SZ2205192</t>
  </si>
  <si>
    <t>刘扬</t>
  </si>
  <si>
    <t>SZ2205194</t>
  </si>
  <si>
    <t>周政</t>
  </si>
  <si>
    <t>SZ2205197</t>
  </si>
  <si>
    <t>韩旭</t>
  </si>
  <si>
    <t>SZ2205200</t>
  </si>
  <si>
    <t>胡智文</t>
  </si>
  <si>
    <t>SZ2205202</t>
  </si>
  <si>
    <t>钱文珺</t>
  </si>
  <si>
    <t>SZ2205208</t>
  </si>
  <si>
    <t>张佳纯</t>
  </si>
  <si>
    <t>SZ2205210</t>
  </si>
  <si>
    <t>王鑫</t>
  </si>
  <si>
    <t>SZ2205220</t>
  </si>
  <si>
    <t>夏永琪</t>
  </si>
  <si>
    <t>SZ2205224</t>
  </si>
  <si>
    <t>高树申</t>
  </si>
  <si>
    <t>SZ2205235</t>
  </si>
  <si>
    <t>张俊韬</t>
  </si>
  <si>
    <t>SZ2205801</t>
  </si>
  <si>
    <t>贾金波</t>
  </si>
  <si>
    <t>SZ2205806</t>
  </si>
  <si>
    <t>李皓</t>
  </si>
  <si>
    <t>SZ2205807</t>
  </si>
  <si>
    <t>孙博</t>
  </si>
  <si>
    <t>SZ2205814</t>
  </si>
  <si>
    <t>徐洛</t>
  </si>
  <si>
    <t>SZ2205821</t>
  </si>
  <si>
    <t>张天鸿</t>
  </si>
  <si>
    <t>SZ2205826</t>
  </si>
  <si>
    <t>赵煜</t>
  </si>
  <si>
    <t>SZ2205827</t>
  </si>
  <si>
    <t>赵红滟</t>
  </si>
  <si>
    <t>SZ2205833</t>
  </si>
  <si>
    <t>陈俊哲</t>
  </si>
  <si>
    <t>SZ2205838</t>
  </si>
  <si>
    <t>吴斯帛</t>
  </si>
  <si>
    <t>BX2106315</t>
  </si>
  <si>
    <t>杨秋成</t>
  </si>
  <si>
    <t>材料科学与技术学院</t>
  </si>
  <si>
    <t>BX2106321</t>
  </si>
  <si>
    <t>何小锁</t>
  </si>
  <si>
    <t>SX2206003</t>
  </si>
  <si>
    <t>郭珅男</t>
  </si>
  <si>
    <t>SX2206005</t>
  </si>
  <si>
    <t>杨修悦</t>
  </si>
  <si>
    <t>SX2206008</t>
  </si>
  <si>
    <t>赵一宁</t>
  </si>
  <si>
    <t>SX2206009</t>
  </si>
  <si>
    <t>肖红</t>
  </si>
  <si>
    <t>SX2206015</t>
  </si>
  <si>
    <t>杨慧</t>
  </si>
  <si>
    <t>SX2206020</t>
  </si>
  <si>
    <t>陈鸿君</t>
  </si>
  <si>
    <t>SX2206038</t>
  </si>
  <si>
    <t>王士竹</t>
  </si>
  <si>
    <t>SX2206042</t>
  </si>
  <si>
    <t>李丹妮</t>
  </si>
  <si>
    <t>SX2206046</t>
  </si>
  <si>
    <t>陈仕杰</t>
  </si>
  <si>
    <t>SX2206050</t>
  </si>
  <si>
    <t>崔艳芳</t>
  </si>
  <si>
    <t>SX2206054</t>
  </si>
  <si>
    <t>郭雅琴</t>
  </si>
  <si>
    <t>SX2206055</t>
  </si>
  <si>
    <t>宋智邦</t>
  </si>
  <si>
    <t>SX2206059</t>
  </si>
  <si>
    <t>王琦</t>
  </si>
  <si>
    <t>SX2206061</t>
  </si>
  <si>
    <t>肖丽</t>
  </si>
  <si>
    <t>SX2206062</t>
  </si>
  <si>
    <t>盛薇</t>
  </si>
  <si>
    <t>SX2206066</t>
  </si>
  <si>
    <t>厉佥元</t>
  </si>
  <si>
    <t>SX2206074</t>
  </si>
  <si>
    <t>崔招娣</t>
  </si>
  <si>
    <t>SX2206078</t>
  </si>
  <si>
    <t>陈海霞</t>
  </si>
  <si>
    <t>SX2206083</t>
  </si>
  <si>
    <t>周祥皇</t>
  </si>
  <si>
    <t>SX2206084</t>
  </si>
  <si>
    <t>胡梦雨</t>
  </si>
  <si>
    <t>SX2206085</t>
  </si>
  <si>
    <t>宗宜宸</t>
  </si>
  <si>
    <t>SX2206090</t>
  </si>
  <si>
    <t>罗林林</t>
  </si>
  <si>
    <t>SX2206091</t>
  </si>
  <si>
    <t>宋魏飞</t>
  </si>
  <si>
    <t>SX2206092</t>
  </si>
  <si>
    <t>夏颖慧</t>
  </si>
  <si>
    <t>SX2206094</t>
  </si>
  <si>
    <t>黄泽坤</t>
  </si>
  <si>
    <t>SX2206099</t>
  </si>
  <si>
    <t>梁冬冬</t>
  </si>
  <si>
    <t>SX2206101</t>
  </si>
  <si>
    <t>周柏松</t>
  </si>
  <si>
    <t>SX2206106</t>
  </si>
  <si>
    <t>张双双</t>
  </si>
  <si>
    <t>SX2206116</t>
  </si>
  <si>
    <t>李卓耀</t>
  </si>
  <si>
    <t>SZ2206008</t>
  </si>
  <si>
    <t>赵鹏</t>
  </si>
  <si>
    <t>SZ2206012</t>
  </si>
  <si>
    <t>查博睿</t>
  </si>
  <si>
    <t>SZ2206014</t>
  </si>
  <si>
    <t>丁佩恒</t>
  </si>
  <si>
    <t>SZ2206016</t>
  </si>
  <si>
    <t>刘政林</t>
  </si>
  <si>
    <t>SZ2206019</t>
  </si>
  <si>
    <t>吴建辉</t>
  </si>
  <si>
    <t>SZ2206020</t>
  </si>
  <si>
    <t>李梓奕</t>
  </si>
  <si>
    <t>SZ2206021</t>
  </si>
  <si>
    <t>王雪敏</t>
  </si>
  <si>
    <t>SZ2206025</t>
  </si>
  <si>
    <t>冉瑾瑾</t>
  </si>
  <si>
    <t>SZ2206027</t>
  </si>
  <si>
    <t>徐鑫雅</t>
  </si>
  <si>
    <t>SZ2206042</t>
  </si>
  <si>
    <t>冯嘉慧</t>
  </si>
  <si>
    <t>SZ2206043</t>
  </si>
  <si>
    <t>张超恒</t>
  </si>
  <si>
    <t>SZ2206046</t>
  </si>
  <si>
    <t>谢世杰</t>
  </si>
  <si>
    <t>SZ2206047</t>
  </si>
  <si>
    <t>黄星翰</t>
  </si>
  <si>
    <t>SZ2206051</t>
  </si>
  <si>
    <t>黄天翔</t>
  </si>
  <si>
    <t>SZ2206053</t>
  </si>
  <si>
    <t>孔庆东</t>
  </si>
  <si>
    <t>SZ2206056</t>
  </si>
  <si>
    <t>肖颖</t>
  </si>
  <si>
    <t>SZ2206058</t>
  </si>
  <si>
    <t>张彦霄</t>
  </si>
  <si>
    <t>SZ2206059</t>
  </si>
  <si>
    <t>王康</t>
  </si>
  <si>
    <t>SZ2206064</t>
  </si>
  <si>
    <t>张祎涓</t>
  </si>
  <si>
    <t>SZ2206070</t>
  </si>
  <si>
    <t>吴远烽</t>
  </si>
  <si>
    <t>SZ2206086</t>
  </si>
  <si>
    <t>邹可心</t>
  </si>
  <si>
    <t>SZ2206091</t>
  </si>
  <si>
    <t>卫鹭晨</t>
  </si>
  <si>
    <t>SZ2206096</t>
  </si>
  <si>
    <t>黄靖妍</t>
  </si>
  <si>
    <t>SZ2206109</t>
  </si>
  <si>
    <t>刘国建</t>
  </si>
  <si>
    <t>SZ2206110</t>
  </si>
  <si>
    <t>谢静宜</t>
  </si>
  <si>
    <t>SZ2206120</t>
  </si>
  <si>
    <t>计玉婷</t>
  </si>
  <si>
    <t>SZ2206127</t>
  </si>
  <si>
    <t>张晨星</t>
  </si>
  <si>
    <t>SZ2206136</t>
  </si>
  <si>
    <t>辛玲菲</t>
  </si>
  <si>
    <t>SZ2206146</t>
  </si>
  <si>
    <t>禹浩</t>
  </si>
  <si>
    <t>SZ2206148</t>
  </si>
  <si>
    <t>吴淑洁</t>
  </si>
  <si>
    <t>SZ2206153</t>
  </si>
  <si>
    <t>王莹桢</t>
  </si>
  <si>
    <t>SZ2206161</t>
  </si>
  <si>
    <t>路子腾</t>
  </si>
  <si>
    <t>SZ2206802</t>
  </si>
  <si>
    <t>许珍木</t>
  </si>
  <si>
    <t>SX2207094</t>
  </si>
  <si>
    <t>吕佳璘</t>
  </si>
  <si>
    <t>民航学院</t>
  </si>
  <si>
    <t>SX2207095</t>
  </si>
  <si>
    <t>周佳怡</t>
  </si>
  <si>
    <t>SX2207100</t>
  </si>
  <si>
    <t>盛琪</t>
  </si>
  <si>
    <t>SX2207101</t>
  </si>
  <si>
    <t>郭子逸</t>
  </si>
  <si>
    <t>SX2207110</t>
  </si>
  <si>
    <t>康嘉伟</t>
  </si>
  <si>
    <t>SZ2207006</t>
  </si>
  <si>
    <t>丁治刚</t>
  </si>
  <si>
    <t>SZ2207024</t>
  </si>
  <si>
    <t>陈子明</t>
  </si>
  <si>
    <t>SZ2207039</t>
  </si>
  <si>
    <t>许涛</t>
  </si>
  <si>
    <t>SZ2207040</t>
  </si>
  <si>
    <t>曾喆</t>
  </si>
  <si>
    <t>SZ2207074</t>
  </si>
  <si>
    <t>李慧</t>
  </si>
  <si>
    <t>SZ2207083</t>
  </si>
  <si>
    <t>张弘禹</t>
  </si>
  <si>
    <t>SZ2207084</t>
  </si>
  <si>
    <t>潘辉</t>
  </si>
  <si>
    <t>SZ2207087</t>
  </si>
  <si>
    <t>李雪妍</t>
  </si>
  <si>
    <t>SZ2207090</t>
  </si>
  <si>
    <t>郭浩文</t>
  </si>
  <si>
    <t>SZ2207091</t>
  </si>
  <si>
    <t>刘琪</t>
  </si>
  <si>
    <t>SZ2207092</t>
  </si>
  <si>
    <t>赵玉涵</t>
  </si>
  <si>
    <t>SZ2207101</t>
  </si>
  <si>
    <t>杜森</t>
  </si>
  <si>
    <t>SZ2207103</t>
  </si>
  <si>
    <t>吴维</t>
  </si>
  <si>
    <t>BX2108302</t>
  </si>
  <si>
    <t>谭严</t>
  </si>
  <si>
    <t>数学学院</t>
  </si>
  <si>
    <t>BX2108304</t>
  </si>
  <si>
    <t>张杭隆</t>
  </si>
  <si>
    <t>SX2208004</t>
  </si>
  <si>
    <t>王彬玮</t>
  </si>
  <si>
    <t>SX2208019</t>
  </si>
  <si>
    <t>邹旭</t>
  </si>
  <si>
    <t>SX2208030</t>
  </si>
  <si>
    <t>张海庆</t>
  </si>
  <si>
    <t>SX2208033</t>
  </si>
  <si>
    <t>葛梦雪</t>
  </si>
  <si>
    <t>BX1909001</t>
  </si>
  <si>
    <t>尚中举</t>
  </si>
  <si>
    <t>经济与管理学院</t>
  </si>
  <si>
    <t>BX1909304</t>
  </si>
  <si>
    <t>胡范帅</t>
  </si>
  <si>
    <t>BX2009303</t>
  </si>
  <si>
    <t>陈倩</t>
  </si>
  <si>
    <t>BX2009516</t>
  </si>
  <si>
    <t>魏佳慧</t>
  </si>
  <si>
    <t>BX2009517</t>
  </si>
  <si>
    <t>杨梦月</t>
  </si>
  <si>
    <t>SX2209003</t>
  </si>
  <si>
    <t>薛宇翔</t>
  </si>
  <si>
    <t>SX2209006</t>
  </si>
  <si>
    <t>张硕</t>
  </si>
  <si>
    <t>SX2209012</t>
  </si>
  <si>
    <t>刘金良</t>
  </si>
  <si>
    <t>SX2209014</t>
  </si>
  <si>
    <t>管梦瑶</t>
  </si>
  <si>
    <t>SX2209015</t>
  </si>
  <si>
    <t>高琪</t>
  </si>
  <si>
    <t>SX2209022</t>
  </si>
  <si>
    <t>刘亚婷</t>
  </si>
  <si>
    <t>SX2209029</t>
  </si>
  <si>
    <t>王一博</t>
  </si>
  <si>
    <t>SX2209030</t>
  </si>
  <si>
    <t>郝雪婷</t>
  </si>
  <si>
    <t>SX2209036</t>
  </si>
  <si>
    <t>王杰</t>
  </si>
  <si>
    <t>SX2209041</t>
  </si>
  <si>
    <t>李时铭</t>
  </si>
  <si>
    <t>SX2209053</t>
  </si>
  <si>
    <t>叶旭栋</t>
  </si>
  <si>
    <t>SX2209059</t>
  </si>
  <si>
    <t>薄淑莉</t>
  </si>
  <si>
    <t>SX2209062</t>
  </si>
  <si>
    <t>樊奥宇</t>
  </si>
  <si>
    <t>SX2209063</t>
  </si>
  <si>
    <t>齐芬</t>
  </si>
  <si>
    <t>SX2209069</t>
  </si>
  <si>
    <t>程雪熠</t>
  </si>
  <si>
    <t>SX2209071</t>
  </si>
  <si>
    <t>丁靖淇</t>
  </si>
  <si>
    <t>SX2209073</t>
  </si>
  <si>
    <t>惠智灵</t>
  </si>
  <si>
    <t>SX2209074</t>
  </si>
  <si>
    <t>胡国建</t>
  </si>
  <si>
    <t>SX2209075</t>
  </si>
  <si>
    <t>姚隆玉</t>
  </si>
  <si>
    <t>SX2209085</t>
  </si>
  <si>
    <t>何佳俐</t>
  </si>
  <si>
    <t>SX2209087</t>
  </si>
  <si>
    <t>韩彩霞</t>
  </si>
  <si>
    <t>SX2209090</t>
  </si>
  <si>
    <t>张春凤</t>
  </si>
  <si>
    <t>SX2209091</t>
  </si>
  <si>
    <t>章佳秀</t>
  </si>
  <si>
    <t>SX2209095</t>
  </si>
  <si>
    <t>徐嫣</t>
  </si>
  <si>
    <t>SX2209101</t>
  </si>
  <si>
    <t>熊胡云</t>
  </si>
  <si>
    <t>SX2209102</t>
  </si>
  <si>
    <t>吴姗娜</t>
  </si>
  <si>
    <t>SZ2209001</t>
  </si>
  <si>
    <t>冯果果</t>
  </si>
  <si>
    <t>SZ2209002</t>
  </si>
  <si>
    <t>聂敏敏</t>
  </si>
  <si>
    <t>SZ2209010</t>
  </si>
  <si>
    <t>陈梦缘</t>
  </si>
  <si>
    <t>SZ2209015</t>
  </si>
  <si>
    <t>储承沛</t>
  </si>
  <si>
    <t>SZ2209023</t>
  </si>
  <si>
    <t>张紫岩</t>
  </si>
  <si>
    <t>SZ2209024</t>
  </si>
  <si>
    <t>周权</t>
  </si>
  <si>
    <t>SZ2209029</t>
  </si>
  <si>
    <t>唐震</t>
  </si>
  <si>
    <t>SZ2209037</t>
  </si>
  <si>
    <t>江安康</t>
  </si>
  <si>
    <t>SZ2209043</t>
  </si>
  <si>
    <t>王雅琳</t>
  </si>
  <si>
    <t>SZ2209067</t>
  </si>
  <si>
    <t>李彤彤</t>
  </si>
  <si>
    <t>SZ2209071</t>
  </si>
  <si>
    <t>马宣</t>
  </si>
  <si>
    <t>SZ2209072</t>
  </si>
  <si>
    <t>张晗磊</t>
  </si>
  <si>
    <t>SZ2209073</t>
  </si>
  <si>
    <t>周鸿</t>
  </si>
  <si>
    <t>SZ2209077</t>
  </si>
  <si>
    <t>陶瑞</t>
  </si>
  <si>
    <t>SZ2209085</t>
  </si>
  <si>
    <t>李博雅</t>
  </si>
  <si>
    <t>SZ2209088</t>
  </si>
  <si>
    <t>孔维贤</t>
  </si>
  <si>
    <t>SZ2209090</t>
  </si>
  <si>
    <t>钱智超</t>
  </si>
  <si>
    <t>SZ2209093</t>
  </si>
  <si>
    <t>庆豪</t>
  </si>
  <si>
    <t>SX2210016</t>
  </si>
  <si>
    <t>袁梦迪</t>
  </si>
  <si>
    <t>人文与社会科学学院</t>
  </si>
  <si>
    <t>SX2210028</t>
  </si>
  <si>
    <t>任清</t>
  </si>
  <si>
    <t>SX2210032</t>
  </si>
  <si>
    <t>徐美华</t>
  </si>
  <si>
    <t>SX2210033</t>
  </si>
  <si>
    <t>章怡宁</t>
  </si>
  <si>
    <t>SX2210036</t>
  </si>
  <si>
    <t>王梦楠</t>
  </si>
  <si>
    <t>SX2210038</t>
  </si>
  <si>
    <t>陈健宇</t>
  </si>
  <si>
    <t>SZ2210007</t>
  </si>
  <si>
    <t>肖焱琪</t>
  </si>
  <si>
    <t>SZ2210008</t>
  </si>
  <si>
    <t>叶晋霞</t>
  </si>
  <si>
    <t>SZ2210012</t>
  </si>
  <si>
    <t>陈砚琪</t>
  </si>
  <si>
    <t>SZ2210016</t>
  </si>
  <si>
    <t>杨婷</t>
  </si>
  <si>
    <t>SZ2210020</t>
  </si>
  <si>
    <t>李含笑</t>
  </si>
  <si>
    <t>SZ2210021</t>
  </si>
  <si>
    <t>傅冬梅</t>
  </si>
  <si>
    <t>SZ2210034</t>
  </si>
  <si>
    <t>陈治桥</t>
  </si>
  <si>
    <t>SZ2210038</t>
  </si>
  <si>
    <t>王清莹</t>
  </si>
  <si>
    <t>SZ2210039</t>
  </si>
  <si>
    <t>张嘉丽</t>
  </si>
  <si>
    <t>SZ2210043</t>
  </si>
  <si>
    <t>杨耀勇</t>
  </si>
  <si>
    <t>SZ2210047</t>
  </si>
  <si>
    <t>蒋炅璟</t>
  </si>
  <si>
    <t>SZ2210048</t>
  </si>
  <si>
    <t>赵芹</t>
  </si>
  <si>
    <t>SZ2210050</t>
  </si>
  <si>
    <t>王心悦</t>
  </si>
  <si>
    <t>SZ2210053</t>
  </si>
  <si>
    <t>杨晓晓</t>
  </si>
  <si>
    <t>SZ2210054</t>
  </si>
  <si>
    <t>喻云佩</t>
  </si>
  <si>
    <t>SF2211001</t>
  </si>
  <si>
    <t>傅禹</t>
  </si>
  <si>
    <t>艺术学院</t>
  </si>
  <si>
    <t>SF2211020</t>
  </si>
  <si>
    <t>林薇</t>
  </si>
  <si>
    <t>SX2211010</t>
  </si>
  <si>
    <t>吕真</t>
  </si>
  <si>
    <t>SX2211016</t>
  </si>
  <si>
    <t>陈冠儒</t>
  </si>
  <si>
    <t>SX2211017</t>
  </si>
  <si>
    <t>陈婉柔</t>
  </si>
  <si>
    <t>SX2211022</t>
  </si>
  <si>
    <t>周子帆</t>
  </si>
  <si>
    <t>SZ2211005</t>
  </si>
  <si>
    <t>林子涵</t>
  </si>
  <si>
    <t>SZ2211009</t>
  </si>
  <si>
    <t>韩悦</t>
  </si>
  <si>
    <t>SZ2211011</t>
  </si>
  <si>
    <t>黄琳涵</t>
  </si>
  <si>
    <t>SZ2211025</t>
  </si>
  <si>
    <t>聂璇</t>
  </si>
  <si>
    <t>SZ2211026</t>
  </si>
  <si>
    <t>朱钰莎</t>
  </si>
  <si>
    <t>SZ2211031</t>
  </si>
  <si>
    <t>林玥</t>
  </si>
  <si>
    <t>SZ2211034</t>
  </si>
  <si>
    <t>文馨童</t>
  </si>
  <si>
    <t>SZ2211036</t>
  </si>
  <si>
    <t>傅艺萱</t>
  </si>
  <si>
    <t>SX2212003</t>
  </si>
  <si>
    <t>岳洋洋</t>
  </si>
  <si>
    <t>外国语学院</t>
  </si>
  <si>
    <t>SX2212004</t>
  </si>
  <si>
    <t>刘亚娟</t>
  </si>
  <si>
    <t>SX2212005</t>
  </si>
  <si>
    <t>孙苏</t>
  </si>
  <si>
    <t>SX2212007</t>
  </si>
  <si>
    <t>李懿澎</t>
  </si>
  <si>
    <t>SX2212011</t>
  </si>
  <si>
    <t>何可可</t>
  </si>
  <si>
    <t>SX2212014</t>
  </si>
  <si>
    <t>张宇</t>
  </si>
  <si>
    <t>SX2212018</t>
  </si>
  <si>
    <t>秦梓林</t>
  </si>
  <si>
    <t>SX2212020</t>
  </si>
  <si>
    <t>柴清华</t>
  </si>
  <si>
    <t>SZ2212013</t>
  </si>
  <si>
    <t>王一珩</t>
  </si>
  <si>
    <t>SZ2212017</t>
  </si>
  <si>
    <t>郑艳</t>
  </si>
  <si>
    <t>SZ2212021</t>
  </si>
  <si>
    <t>邓昱欣</t>
  </si>
  <si>
    <t>SZ2212025</t>
  </si>
  <si>
    <t>黄秋宇</t>
  </si>
  <si>
    <t>SZ2212027</t>
  </si>
  <si>
    <t>颜清霞</t>
  </si>
  <si>
    <t>SX2215001</t>
  </si>
  <si>
    <t>查家豪</t>
  </si>
  <si>
    <t>航天学院</t>
  </si>
  <si>
    <t>SX2215016</t>
  </si>
  <si>
    <t>徐陈捷</t>
  </si>
  <si>
    <t>SX2215022</t>
  </si>
  <si>
    <t>李晓志</t>
  </si>
  <si>
    <t>SX2215028</t>
  </si>
  <si>
    <t>王兴宇</t>
  </si>
  <si>
    <t>SX2215029</t>
  </si>
  <si>
    <t>杨世航</t>
  </si>
  <si>
    <t>SX2215031</t>
  </si>
  <si>
    <t>高雪</t>
  </si>
  <si>
    <t>SX2215035</t>
  </si>
  <si>
    <t>赵鑫</t>
  </si>
  <si>
    <t>SX2215040</t>
  </si>
  <si>
    <t>李庚欢</t>
  </si>
  <si>
    <t>SX2215047</t>
  </si>
  <si>
    <t>王溪源</t>
  </si>
  <si>
    <t>SX2215052</t>
  </si>
  <si>
    <t>王宏伟</t>
  </si>
  <si>
    <t>SX2215053</t>
  </si>
  <si>
    <t>刘志贵</t>
  </si>
  <si>
    <t>SX2215054</t>
  </si>
  <si>
    <t>宋智颖</t>
  </si>
  <si>
    <t>SX2215058</t>
  </si>
  <si>
    <t>白若昕</t>
  </si>
  <si>
    <t>SX2215061</t>
  </si>
  <si>
    <t>薛宁</t>
  </si>
  <si>
    <t>SX2215070</t>
  </si>
  <si>
    <t>董淼</t>
  </si>
  <si>
    <t>SZ2215009</t>
  </si>
  <si>
    <t>林思颖</t>
  </si>
  <si>
    <t>SZ2215013</t>
  </si>
  <si>
    <t>李雅琴</t>
  </si>
  <si>
    <t>SZ2215017</t>
  </si>
  <si>
    <t>李龙龙</t>
  </si>
  <si>
    <t>SZ2215019</t>
  </si>
  <si>
    <t>沈晓波</t>
  </si>
  <si>
    <t>SZ2215040</t>
  </si>
  <si>
    <t>辛颖慧</t>
  </si>
  <si>
    <t>SZ2215055</t>
  </si>
  <si>
    <t>陈旷民</t>
  </si>
  <si>
    <t>SZ2215065</t>
  </si>
  <si>
    <t>许峻</t>
  </si>
  <si>
    <t>SZ2215079</t>
  </si>
  <si>
    <t>李玥谊</t>
  </si>
  <si>
    <t>SZ2215114</t>
  </si>
  <si>
    <t>罗杰</t>
  </si>
  <si>
    <t>BX2216309</t>
  </si>
  <si>
    <t>赵若宇</t>
  </si>
  <si>
    <t>计算机科学与技术学院/软件学院</t>
  </si>
  <si>
    <t>SF2216001</t>
  </si>
  <si>
    <t>谢文清</t>
  </si>
  <si>
    <t>SX2216010</t>
  </si>
  <si>
    <t>邱凌瑜</t>
  </si>
  <si>
    <t>SX2216029</t>
  </si>
  <si>
    <t>刘钰婷</t>
  </si>
  <si>
    <t>SX2216032</t>
  </si>
  <si>
    <t>牛牧原</t>
  </si>
  <si>
    <t>SX2216035</t>
  </si>
  <si>
    <t>费俊恺</t>
  </si>
  <si>
    <t>SX2216040</t>
  </si>
  <si>
    <t>肖家豪</t>
  </si>
  <si>
    <t>SX2216047</t>
  </si>
  <si>
    <t>武嘉琦</t>
  </si>
  <si>
    <t>SX2216054</t>
  </si>
  <si>
    <t>徐小贝</t>
  </si>
  <si>
    <t>SX2216058</t>
  </si>
  <si>
    <t>付乐群</t>
  </si>
  <si>
    <t>SX2216059</t>
  </si>
  <si>
    <t>郭洛松</t>
  </si>
  <si>
    <t>SX2216060</t>
  </si>
  <si>
    <t>陆晓兰</t>
  </si>
  <si>
    <t>SX2216063</t>
  </si>
  <si>
    <t>谢声波</t>
  </si>
  <si>
    <t>SX2216067</t>
  </si>
  <si>
    <t>高鹏</t>
  </si>
  <si>
    <t>SX2216068</t>
  </si>
  <si>
    <t>李家铭</t>
  </si>
  <si>
    <t>SX2216071</t>
  </si>
  <si>
    <t>范溢华</t>
  </si>
  <si>
    <t>SX2216073</t>
  </si>
  <si>
    <t>李赫翀</t>
  </si>
  <si>
    <t>SX2216076</t>
  </si>
  <si>
    <t>曹治</t>
  </si>
  <si>
    <t>SX2216078</t>
  </si>
  <si>
    <t>赵世佶</t>
  </si>
  <si>
    <t>SX2216083</t>
  </si>
  <si>
    <t>杨雨晔</t>
  </si>
  <si>
    <t>SX2216084</t>
  </si>
  <si>
    <t>郑好</t>
  </si>
  <si>
    <t>SX2216115</t>
  </si>
  <si>
    <t>贾欣宇</t>
  </si>
  <si>
    <t>SX2216116</t>
  </si>
  <si>
    <t>林玉婷</t>
  </si>
  <si>
    <t>SX2216117</t>
  </si>
  <si>
    <t>刘孟怡</t>
  </si>
  <si>
    <t>SX2216133</t>
  </si>
  <si>
    <t>张晓丽</t>
  </si>
  <si>
    <t>SX2216146</t>
  </si>
  <si>
    <t>刘杰文</t>
  </si>
  <si>
    <t>SX2216156</t>
  </si>
  <si>
    <t>杨正辰</t>
  </si>
  <si>
    <t>SX2216168</t>
  </si>
  <si>
    <t>谢艺艺</t>
  </si>
  <si>
    <t>SX2216173</t>
  </si>
  <si>
    <t>季俊豪</t>
  </si>
  <si>
    <t>SX2216176</t>
  </si>
  <si>
    <t>李宇航</t>
  </si>
  <si>
    <t>SZ2216060</t>
  </si>
  <si>
    <t>郑思越</t>
  </si>
  <si>
    <t>SZ2216063</t>
  </si>
  <si>
    <t>毛忠军</t>
  </si>
  <si>
    <t>SZ2216065</t>
  </si>
  <si>
    <t>邱善龙</t>
  </si>
  <si>
    <t>SZ2216071</t>
  </si>
  <si>
    <t>丁永康</t>
  </si>
  <si>
    <t>SZ2216082</t>
  </si>
  <si>
    <t>吴日新</t>
  </si>
  <si>
    <t>SZ2216096</t>
  </si>
  <si>
    <t>陈赵威</t>
  </si>
  <si>
    <t>SZ2216097</t>
  </si>
  <si>
    <t>王洁</t>
  </si>
  <si>
    <t>SZ2216105</t>
  </si>
  <si>
    <t>徐天泽</t>
  </si>
  <si>
    <t>SZ2216106</t>
  </si>
  <si>
    <t>张赛楠</t>
  </si>
  <si>
    <t>SZ2216120</t>
  </si>
  <si>
    <t>王玲</t>
  </si>
  <si>
    <t>SZ2216123</t>
  </si>
  <si>
    <t>刘登辉</t>
  </si>
  <si>
    <t>SZ2216125</t>
  </si>
  <si>
    <t>王君</t>
  </si>
  <si>
    <t>SZ2216126</t>
  </si>
  <si>
    <t>张帅</t>
  </si>
  <si>
    <t>SZ2216138</t>
  </si>
  <si>
    <t>王冲</t>
  </si>
  <si>
    <t>SZ2216148</t>
  </si>
  <si>
    <t>杨子贤</t>
  </si>
  <si>
    <t>BX2117507</t>
  </si>
  <si>
    <t>陈正辉</t>
  </si>
  <si>
    <t>马克思主义学院</t>
  </si>
  <si>
    <t>SX2217002</t>
  </si>
  <si>
    <t>王若琳</t>
  </si>
  <si>
    <t>SX2217008</t>
  </si>
  <si>
    <t>朱玉莹</t>
  </si>
  <si>
    <t>SX2217013</t>
  </si>
  <si>
    <t>付瑶</t>
  </si>
  <si>
    <t>SX2217016</t>
  </si>
  <si>
    <t>何玉婷</t>
  </si>
  <si>
    <t>SX2217017</t>
  </si>
  <si>
    <t>陈哲</t>
  </si>
  <si>
    <t>SX2217018</t>
  </si>
  <si>
    <t>俞静蕾</t>
  </si>
  <si>
    <t>SX2217019</t>
  </si>
  <si>
    <t>方珈瑶</t>
  </si>
  <si>
    <t>SX2217023</t>
  </si>
  <si>
    <t>张玲玲</t>
  </si>
  <si>
    <t>SX2217027</t>
  </si>
  <si>
    <t>薛超凡</t>
  </si>
  <si>
    <t>SX2217033</t>
  </si>
  <si>
    <t>汪子熠</t>
  </si>
  <si>
    <t>SX2217034</t>
  </si>
  <si>
    <t>张丽晶</t>
  </si>
  <si>
    <t>SX2217037</t>
  </si>
  <si>
    <t>陈丹晨</t>
  </si>
  <si>
    <t>SX2220006</t>
  </si>
  <si>
    <t>王艳</t>
  </si>
  <si>
    <t>通用航空与飞行学院</t>
  </si>
  <si>
    <t>SZ2220004</t>
  </si>
  <si>
    <t>徐世民</t>
  </si>
  <si>
    <t>SZ2220006</t>
  </si>
  <si>
    <t>冯皓月</t>
  </si>
  <si>
    <t>SX2221003</t>
  </si>
  <si>
    <t>朱文慧</t>
  </si>
  <si>
    <t>物理学院</t>
  </si>
  <si>
    <t>SX2221009</t>
  </si>
  <si>
    <t>蔡鹭铭</t>
  </si>
  <si>
    <t>SX2221012</t>
  </si>
  <si>
    <t>张晓阳</t>
  </si>
  <si>
    <t>SX2221019</t>
  </si>
  <si>
    <t>余梦鑫</t>
  </si>
  <si>
    <t>SX2221020</t>
  </si>
  <si>
    <t>赵勤治</t>
  </si>
  <si>
    <t>SX2221021</t>
  </si>
  <si>
    <t>袁龙</t>
  </si>
  <si>
    <t>SX2221023</t>
  </si>
  <si>
    <t>王妤艳</t>
  </si>
  <si>
    <t>SX2221025</t>
  </si>
  <si>
    <t>刘洋</t>
  </si>
  <si>
    <t>SZ2221003</t>
  </si>
  <si>
    <t>李宵杰</t>
  </si>
  <si>
    <t>SZ2221005</t>
  </si>
  <si>
    <t>丁佳怡</t>
  </si>
  <si>
    <t>SZ2221006</t>
  </si>
  <si>
    <t>何帆</t>
  </si>
  <si>
    <t>SZ2221009</t>
  </si>
  <si>
    <t>周佳乐</t>
  </si>
  <si>
    <t>SZ2221016</t>
  </si>
  <si>
    <t>刘恒</t>
  </si>
  <si>
    <t>SX2204030</t>
  </si>
  <si>
    <t>徐叶帆</t>
  </si>
  <si>
    <t>集成电路学院</t>
  </si>
  <si>
    <t>SX2204131</t>
  </si>
  <si>
    <t>崔子英</t>
  </si>
  <si>
    <t>SX2204132</t>
  </si>
  <si>
    <t>吕欣然</t>
  </si>
  <si>
    <t>SX2204133</t>
  </si>
  <si>
    <t>冉硕</t>
  </si>
  <si>
    <t>SZ2204080</t>
  </si>
  <si>
    <t>仲俊杰</t>
  </si>
  <si>
    <t>SX2216016</t>
  </si>
  <si>
    <t>孙茜茹</t>
  </si>
  <si>
    <t>人工智能学院</t>
  </si>
  <si>
    <t>SX2216017</t>
  </si>
  <si>
    <t>张立颖</t>
  </si>
  <si>
    <t>SX2216079</t>
  </si>
  <si>
    <t>关茜</t>
  </si>
  <si>
    <t>SX2216080</t>
  </si>
  <si>
    <t>石航</t>
  </si>
  <si>
    <t>SX2216090</t>
  </si>
  <si>
    <t>王曦</t>
  </si>
  <si>
    <t>SX2216122</t>
  </si>
  <si>
    <t>李胜荣</t>
  </si>
  <si>
    <t>SZ2216062</t>
  </si>
  <si>
    <t>郑楚杭</t>
  </si>
  <si>
    <t>SZ2216091</t>
  </si>
  <si>
    <t>刘庆国</t>
  </si>
  <si>
    <t>SZ2216092</t>
  </si>
  <si>
    <t>庄晨怡</t>
  </si>
  <si>
    <t>SF2209011</t>
  </si>
  <si>
    <t>崔冰倩</t>
  </si>
  <si>
    <t>MBA中心</t>
  </si>
  <si>
    <t>SF2209091</t>
  </si>
  <si>
    <t>刘克</t>
  </si>
  <si>
    <t>SF2209113</t>
  </si>
  <si>
    <t>潘晴</t>
  </si>
  <si>
    <t>SF2209124</t>
  </si>
  <si>
    <t>瑟琳格</t>
  </si>
  <si>
    <t>SF2209153</t>
  </si>
  <si>
    <t>陶天熠</t>
  </si>
  <si>
    <t>SF2209158</t>
  </si>
  <si>
    <t>王晨煜</t>
  </si>
  <si>
    <t>SF2209189</t>
  </si>
  <si>
    <t>武芷若</t>
  </si>
  <si>
    <t>SF2209204</t>
  </si>
  <si>
    <t>杨皓然</t>
  </si>
  <si>
    <t>SF2209247</t>
  </si>
  <si>
    <t>张子建</t>
  </si>
  <si>
    <t>SM2209026</t>
  </si>
  <si>
    <t>郭子周</t>
  </si>
  <si>
    <t>SM2209080</t>
  </si>
  <si>
    <t>邵超</t>
  </si>
  <si>
    <t>SM2209146</t>
  </si>
  <si>
    <t>尹杰</t>
  </si>
  <si>
    <t>BX1907001</t>
  </si>
  <si>
    <t>刘珍珍</t>
  </si>
  <si>
    <t>BX2007501</t>
  </si>
  <si>
    <t>李文杰</t>
  </si>
  <si>
    <t>BX2107304</t>
  </si>
  <si>
    <t>熊明兰</t>
  </si>
  <si>
    <t>SX2207038</t>
  </si>
  <si>
    <t>胡煜</t>
  </si>
  <si>
    <t>SX2207040</t>
  </si>
  <si>
    <t>李千千</t>
  </si>
  <si>
    <t>SX2207055</t>
  </si>
  <si>
    <t>欧阳宇翔</t>
  </si>
  <si>
    <t>SX2207057</t>
  </si>
  <si>
    <t>陶旭东</t>
  </si>
  <si>
    <t>SX2207062</t>
  </si>
  <si>
    <t>文旌宇</t>
  </si>
  <si>
    <t>SX2207063</t>
  </si>
  <si>
    <t>刘猛猛</t>
  </si>
  <si>
    <t>SX2207072</t>
  </si>
  <si>
    <t>顾嘉宇</t>
  </si>
  <si>
    <t>SX2207085</t>
  </si>
  <si>
    <t>沈雪</t>
  </si>
  <si>
    <t>SX2207086</t>
  </si>
  <si>
    <t>唐思嘉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</si>
</sst>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sz val="14"/>
      <name val="等线 Light"/>
      <charset val="134"/>
      <scheme val="maj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6"/>
  <sheetViews>
    <sheetView tabSelected="1" zoomScale="85" zoomScaleNormal="85" workbookViewId="0">
      <pane ySplit="1" topLeftCell="A584" activePane="bottomLeft" state="frozen"/>
      <selection/>
      <selection pane="bottomLeft" activeCell="F587" sqref="F587"/>
    </sheetView>
  </sheetViews>
  <sheetFormatPr defaultColWidth="9" defaultRowHeight="18" outlineLevelCol="3"/>
  <cols>
    <col min="1" max="1" width="6.66666666666667" style="1" customWidth="1"/>
    <col min="2" max="2" width="13.8857142857143" style="1" customWidth="1"/>
    <col min="3" max="3" width="11.8857142857143" style="1" customWidth="1"/>
    <col min="4" max="4" width="42.8857142857143" style="1" customWidth="1"/>
    <col min="5" max="254" width="8.88571428571429" style="2"/>
    <col min="255" max="255" width="6.66666666666667" style="2" customWidth="1"/>
    <col min="256" max="256" width="13.8857142857143" style="2" customWidth="1"/>
    <col min="257" max="257" width="11.8857142857143" style="2" customWidth="1"/>
    <col min="258" max="258" width="42.8857142857143" style="2" customWidth="1"/>
    <col min="259" max="259" width="45.6666666666667" style="2" customWidth="1"/>
    <col min="260" max="510" width="8.88571428571429" style="2"/>
    <col min="511" max="511" width="6.66666666666667" style="2" customWidth="1"/>
    <col min="512" max="512" width="13.8857142857143" style="2" customWidth="1"/>
    <col min="513" max="513" width="11.8857142857143" style="2" customWidth="1"/>
    <col min="514" max="514" width="42.8857142857143" style="2" customWidth="1"/>
    <col min="515" max="515" width="45.6666666666667" style="2" customWidth="1"/>
    <col min="516" max="766" width="8.88571428571429" style="2"/>
    <col min="767" max="767" width="6.66666666666667" style="2" customWidth="1"/>
    <col min="768" max="768" width="13.8857142857143" style="2" customWidth="1"/>
    <col min="769" max="769" width="11.8857142857143" style="2" customWidth="1"/>
    <col min="770" max="770" width="42.8857142857143" style="2" customWidth="1"/>
    <col min="771" max="771" width="45.6666666666667" style="2" customWidth="1"/>
    <col min="772" max="1022" width="8.88571428571429" style="2"/>
    <col min="1023" max="1023" width="6.66666666666667" style="2" customWidth="1"/>
    <col min="1024" max="1024" width="13.8857142857143" style="2" customWidth="1"/>
    <col min="1025" max="1025" width="11.8857142857143" style="2" customWidth="1"/>
    <col min="1026" max="1026" width="42.8857142857143" style="2" customWidth="1"/>
    <col min="1027" max="1027" width="45.6666666666667" style="2" customWidth="1"/>
    <col min="1028" max="1278" width="8.88571428571429" style="2"/>
    <col min="1279" max="1279" width="6.66666666666667" style="2" customWidth="1"/>
    <col min="1280" max="1280" width="13.8857142857143" style="2" customWidth="1"/>
    <col min="1281" max="1281" width="11.8857142857143" style="2" customWidth="1"/>
    <col min="1282" max="1282" width="42.8857142857143" style="2" customWidth="1"/>
    <col min="1283" max="1283" width="45.6666666666667" style="2" customWidth="1"/>
    <col min="1284" max="1534" width="8.88571428571429" style="2"/>
    <col min="1535" max="1535" width="6.66666666666667" style="2" customWidth="1"/>
    <col min="1536" max="1536" width="13.8857142857143" style="2" customWidth="1"/>
    <col min="1537" max="1537" width="11.8857142857143" style="2" customWidth="1"/>
    <col min="1538" max="1538" width="42.8857142857143" style="2" customWidth="1"/>
    <col min="1539" max="1539" width="45.6666666666667" style="2" customWidth="1"/>
    <col min="1540" max="1790" width="8.88571428571429" style="2"/>
    <col min="1791" max="1791" width="6.66666666666667" style="2" customWidth="1"/>
    <col min="1792" max="1792" width="13.8857142857143" style="2" customWidth="1"/>
    <col min="1793" max="1793" width="11.8857142857143" style="2" customWidth="1"/>
    <col min="1794" max="1794" width="42.8857142857143" style="2" customWidth="1"/>
    <col min="1795" max="1795" width="45.6666666666667" style="2" customWidth="1"/>
    <col min="1796" max="2046" width="8.88571428571429" style="2"/>
    <col min="2047" max="2047" width="6.66666666666667" style="2" customWidth="1"/>
    <col min="2048" max="2048" width="13.8857142857143" style="2" customWidth="1"/>
    <col min="2049" max="2049" width="11.8857142857143" style="2" customWidth="1"/>
    <col min="2050" max="2050" width="42.8857142857143" style="2" customWidth="1"/>
    <col min="2051" max="2051" width="45.6666666666667" style="2" customWidth="1"/>
    <col min="2052" max="2302" width="8.88571428571429" style="2"/>
    <col min="2303" max="2303" width="6.66666666666667" style="2" customWidth="1"/>
    <col min="2304" max="2304" width="13.8857142857143" style="2" customWidth="1"/>
    <col min="2305" max="2305" width="11.8857142857143" style="2" customWidth="1"/>
    <col min="2306" max="2306" width="42.8857142857143" style="2" customWidth="1"/>
    <col min="2307" max="2307" width="45.6666666666667" style="2" customWidth="1"/>
    <col min="2308" max="2558" width="8.88571428571429" style="2"/>
    <col min="2559" max="2559" width="6.66666666666667" style="2" customWidth="1"/>
    <col min="2560" max="2560" width="13.8857142857143" style="2" customWidth="1"/>
    <col min="2561" max="2561" width="11.8857142857143" style="2" customWidth="1"/>
    <col min="2562" max="2562" width="42.8857142857143" style="2" customWidth="1"/>
    <col min="2563" max="2563" width="45.6666666666667" style="2" customWidth="1"/>
    <col min="2564" max="2814" width="8.88571428571429" style="2"/>
    <col min="2815" max="2815" width="6.66666666666667" style="2" customWidth="1"/>
    <col min="2816" max="2816" width="13.8857142857143" style="2" customWidth="1"/>
    <col min="2817" max="2817" width="11.8857142857143" style="2" customWidth="1"/>
    <col min="2818" max="2818" width="42.8857142857143" style="2" customWidth="1"/>
    <col min="2819" max="2819" width="45.6666666666667" style="2" customWidth="1"/>
    <col min="2820" max="3070" width="8.88571428571429" style="2"/>
    <col min="3071" max="3071" width="6.66666666666667" style="2" customWidth="1"/>
    <col min="3072" max="3072" width="13.8857142857143" style="2" customWidth="1"/>
    <col min="3073" max="3073" width="11.8857142857143" style="2" customWidth="1"/>
    <col min="3074" max="3074" width="42.8857142857143" style="2" customWidth="1"/>
    <col min="3075" max="3075" width="45.6666666666667" style="2" customWidth="1"/>
    <col min="3076" max="3326" width="8.88571428571429" style="2"/>
    <col min="3327" max="3327" width="6.66666666666667" style="2" customWidth="1"/>
    <col min="3328" max="3328" width="13.8857142857143" style="2" customWidth="1"/>
    <col min="3329" max="3329" width="11.8857142857143" style="2" customWidth="1"/>
    <col min="3330" max="3330" width="42.8857142857143" style="2" customWidth="1"/>
    <col min="3331" max="3331" width="45.6666666666667" style="2" customWidth="1"/>
    <col min="3332" max="3582" width="8.88571428571429" style="2"/>
    <col min="3583" max="3583" width="6.66666666666667" style="2" customWidth="1"/>
    <col min="3584" max="3584" width="13.8857142857143" style="2" customWidth="1"/>
    <col min="3585" max="3585" width="11.8857142857143" style="2" customWidth="1"/>
    <col min="3586" max="3586" width="42.8857142857143" style="2" customWidth="1"/>
    <col min="3587" max="3587" width="45.6666666666667" style="2" customWidth="1"/>
    <col min="3588" max="3838" width="8.88571428571429" style="2"/>
    <col min="3839" max="3839" width="6.66666666666667" style="2" customWidth="1"/>
    <col min="3840" max="3840" width="13.8857142857143" style="2" customWidth="1"/>
    <col min="3841" max="3841" width="11.8857142857143" style="2" customWidth="1"/>
    <col min="3842" max="3842" width="42.8857142857143" style="2" customWidth="1"/>
    <col min="3843" max="3843" width="45.6666666666667" style="2" customWidth="1"/>
    <col min="3844" max="4094" width="8.88571428571429" style="2"/>
    <col min="4095" max="4095" width="6.66666666666667" style="2" customWidth="1"/>
    <col min="4096" max="4096" width="13.8857142857143" style="2" customWidth="1"/>
    <col min="4097" max="4097" width="11.8857142857143" style="2" customWidth="1"/>
    <col min="4098" max="4098" width="42.8857142857143" style="2" customWidth="1"/>
    <col min="4099" max="4099" width="45.6666666666667" style="2" customWidth="1"/>
    <col min="4100" max="4350" width="8.88571428571429" style="2"/>
    <col min="4351" max="4351" width="6.66666666666667" style="2" customWidth="1"/>
    <col min="4352" max="4352" width="13.8857142857143" style="2" customWidth="1"/>
    <col min="4353" max="4353" width="11.8857142857143" style="2" customWidth="1"/>
    <col min="4354" max="4354" width="42.8857142857143" style="2" customWidth="1"/>
    <col min="4355" max="4355" width="45.6666666666667" style="2" customWidth="1"/>
    <col min="4356" max="4606" width="8.88571428571429" style="2"/>
    <col min="4607" max="4607" width="6.66666666666667" style="2" customWidth="1"/>
    <col min="4608" max="4608" width="13.8857142857143" style="2" customWidth="1"/>
    <col min="4609" max="4609" width="11.8857142857143" style="2" customWidth="1"/>
    <col min="4610" max="4610" width="42.8857142857143" style="2" customWidth="1"/>
    <col min="4611" max="4611" width="45.6666666666667" style="2" customWidth="1"/>
    <col min="4612" max="4862" width="8.88571428571429" style="2"/>
    <col min="4863" max="4863" width="6.66666666666667" style="2" customWidth="1"/>
    <col min="4864" max="4864" width="13.8857142857143" style="2" customWidth="1"/>
    <col min="4865" max="4865" width="11.8857142857143" style="2" customWidth="1"/>
    <col min="4866" max="4866" width="42.8857142857143" style="2" customWidth="1"/>
    <col min="4867" max="4867" width="45.6666666666667" style="2" customWidth="1"/>
    <col min="4868" max="5118" width="8.88571428571429" style="2"/>
    <col min="5119" max="5119" width="6.66666666666667" style="2" customWidth="1"/>
    <col min="5120" max="5120" width="13.8857142857143" style="2" customWidth="1"/>
    <col min="5121" max="5121" width="11.8857142857143" style="2" customWidth="1"/>
    <col min="5122" max="5122" width="42.8857142857143" style="2" customWidth="1"/>
    <col min="5123" max="5123" width="45.6666666666667" style="2" customWidth="1"/>
    <col min="5124" max="5374" width="8.88571428571429" style="2"/>
    <col min="5375" max="5375" width="6.66666666666667" style="2" customWidth="1"/>
    <col min="5376" max="5376" width="13.8857142857143" style="2" customWidth="1"/>
    <col min="5377" max="5377" width="11.8857142857143" style="2" customWidth="1"/>
    <col min="5378" max="5378" width="42.8857142857143" style="2" customWidth="1"/>
    <col min="5379" max="5379" width="45.6666666666667" style="2" customWidth="1"/>
    <col min="5380" max="5630" width="8.88571428571429" style="2"/>
    <col min="5631" max="5631" width="6.66666666666667" style="2" customWidth="1"/>
    <col min="5632" max="5632" width="13.8857142857143" style="2" customWidth="1"/>
    <col min="5633" max="5633" width="11.8857142857143" style="2" customWidth="1"/>
    <col min="5634" max="5634" width="42.8857142857143" style="2" customWidth="1"/>
    <col min="5635" max="5635" width="45.6666666666667" style="2" customWidth="1"/>
    <col min="5636" max="5886" width="8.88571428571429" style="2"/>
    <col min="5887" max="5887" width="6.66666666666667" style="2" customWidth="1"/>
    <col min="5888" max="5888" width="13.8857142857143" style="2" customWidth="1"/>
    <col min="5889" max="5889" width="11.8857142857143" style="2" customWidth="1"/>
    <col min="5890" max="5890" width="42.8857142857143" style="2" customWidth="1"/>
    <col min="5891" max="5891" width="45.6666666666667" style="2" customWidth="1"/>
    <col min="5892" max="6142" width="8.88571428571429" style="2"/>
    <col min="6143" max="6143" width="6.66666666666667" style="2" customWidth="1"/>
    <col min="6144" max="6144" width="13.8857142857143" style="2" customWidth="1"/>
    <col min="6145" max="6145" width="11.8857142857143" style="2" customWidth="1"/>
    <col min="6146" max="6146" width="42.8857142857143" style="2" customWidth="1"/>
    <col min="6147" max="6147" width="45.6666666666667" style="2" customWidth="1"/>
    <col min="6148" max="6398" width="8.88571428571429" style="2"/>
    <col min="6399" max="6399" width="6.66666666666667" style="2" customWidth="1"/>
    <col min="6400" max="6400" width="13.8857142857143" style="2" customWidth="1"/>
    <col min="6401" max="6401" width="11.8857142857143" style="2" customWidth="1"/>
    <col min="6402" max="6402" width="42.8857142857143" style="2" customWidth="1"/>
    <col min="6403" max="6403" width="45.6666666666667" style="2" customWidth="1"/>
    <col min="6404" max="6654" width="8.88571428571429" style="2"/>
    <col min="6655" max="6655" width="6.66666666666667" style="2" customWidth="1"/>
    <col min="6656" max="6656" width="13.8857142857143" style="2" customWidth="1"/>
    <col min="6657" max="6657" width="11.8857142857143" style="2" customWidth="1"/>
    <col min="6658" max="6658" width="42.8857142857143" style="2" customWidth="1"/>
    <col min="6659" max="6659" width="45.6666666666667" style="2" customWidth="1"/>
    <col min="6660" max="6910" width="8.88571428571429" style="2"/>
    <col min="6911" max="6911" width="6.66666666666667" style="2" customWidth="1"/>
    <col min="6912" max="6912" width="13.8857142857143" style="2" customWidth="1"/>
    <col min="6913" max="6913" width="11.8857142857143" style="2" customWidth="1"/>
    <col min="6914" max="6914" width="42.8857142857143" style="2" customWidth="1"/>
    <col min="6915" max="6915" width="45.6666666666667" style="2" customWidth="1"/>
    <col min="6916" max="7166" width="8.88571428571429" style="2"/>
    <col min="7167" max="7167" width="6.66666666666667" style="2" customWidth="1"/>
    <col min="7168" max="7168" width="13.8857142857143" style="2" customWidth="1"/>
    <col min="7169" max="7169" width="11.8857142857143" style="2" customWidth="1"/>
    <col min="7170" max="7170" width="42.8857142857143" style="2" customWidth="1"/>
    <col min="7171" max="7171" width="45.6666666666667" style="2" customWidth="1"/>
    <col min="7172" max="7422" width="8.88571428571429" style="2"/>
    <col min="7423" max="7423" width="6.66666666666667" style="2" customWidth="1"/>
    <col min="7424" max="7424" width="13.8857142857143" style="2" customWidth="1"/>
    <col min="7425" max="7425" width="11.8857142857143" style="2" customWidth="1"/>
    <col min="7426" max="7426" width="42.8857142857143" style="2" customWidth="1"/>
    <col min="7427" max="7427" width="45.6666666666667" style="2" customWidth="1"/>
    <col min="7428" max="7678" width="8.88571428571429" style="2"/>
    <col min="7679" max="7679" width="6.66666666666667" style="2" customWidth="1"/>
    <col min="7680" max="7680" width="13.8857142857143" style="2" customWidth="1"/>
    <col min="7681" max="7681" width="11.8857142857143" style="2" customWidth="1"/>
    <col min="7682" max="7682" width="42.8857142857143" style="2" customWidth="1"/>
    <col min="7683" max="7683" width="45.6666666666667" style="2" customWidth="1"/>
    <col min="7684" max="7934" width="8.88571428571429" style="2"/>
    <col min="7935" max="7935" width="6.66666666666667" style="2" customWidth="1"/>
    <col min="7936" max="7936" width="13.8857142857143" style="2" customWidth="1"/>
    <col min="7937" max="7937" width="11.8857142857143" style="2" customWidth="1"/>
    <col min="7938" max="7938" width="42.8857142857143" style="2" customWidth="1"/>
    <col min="7939" max="7939" width="45.6666666666667" style="2" customWidth="1"/>
    <col min="7940" max="8190" width="8.88571428571429" style="2"/>
    <col min="8191" max="8191" width="6.66666666666667" style="2" customWidth="1"/>
    <col min="8192" max="8192" width="13.8857142857143" style="2" customWidth="1"/>
    <col min="8193" max="8193" width="11.8857142857143" style="2" customWidth="1"/>
    <col min="8194" max="8194" width="42.8857142857143" style="2" customWidth="1"/>
    <col min="8195" max="8195" width="45.6666666666667" style="2" customWidth="1"/>
    <col min="8196" max="8446" width="8.88571428571429" style="2"/>
    <col min="8447" max="8447" width="6.66666666666667" style="2" customWidth="1"/>
    <col min="8448" max="8448" width="13.8857142857143" style="2" customWidth="1"/>
    <col min="8449" max="8449" width="11.8857142857143" style="2" customWidth="1"/>
    <col min="8450" max="8450" width="42.8857142857143" style="2" customWidth="1"/>
    <col min="8451" max="8451" width="45.6666666666667" style="2" customWidth="1"/>
    <col min="8452" max="8702" width="8.88571428571429" style="2"/>
    <col min="8703" max="8703" width="6.66666666666667" style="2" customWidth="1"/>
    <col min="8704" max="8704" width="13.8857142857143" style="2" customWidth="1"/>
    <col min="8705" max="8705" width="11.8857142857143" style="2" customWidth="1"/>
    <col min="8706" max="8706" width="42.8857142857143" style="2" customWidth="1"/>
    <col min="8707" max="8707" width="45.6666666666667" style="2" customWidth="1"/>
    <col min="8708" max="8958" width="8.88571428571429" style="2"/>
    <col min="8959" max="8959" width="6.66666666666667" style="2" customWidth="1"/>
    <col min="8960" max="8960" width="13.8857142857143" style="2" customWidth="1"/>
    <col min="8961" max="8961" width="11.8857142857143" style="2" customWidth="1"/>
    <col min="8962" max="8962" width="42.8857142857143" style="2" customWidth="1"/>
    <col min="8963" max="8963" width="45.6666666666667" style="2" customWidth="1"/>
    <col min="8964" max="9214" width="8.88571428571429" style="2"/>
    <col min="9215" max="9215" width="6.66666666666667" style="2" customWidth="1"/>
    <col min="9216" max="9216" width="13.8857142857143" style="2" customWidth="1"/>
    <col min="9217" max="9217" width="11.8857142857143" style="2" customWidth="1"/>
    <col min="9218" max="9218" width="42.8857142857143" style="2" customWidth="1"/>
    <col min="9219" max="9219" width="45.6666666666667" style="2" customWidth="1"/>
    <col min="9220" max="9470" width="8.88571428571429" style="2"/>
    <col min="9471" max="9471" width="6.66666666666667" style="2" customWidth="1"/>
    <col min="9472" max="9472" width="13.8857142857143" style="2" customWidth="1"/>
    <col min="9473" max="9473" width="11.8857142857143" style="2" customWidth="1"/>
    <col min="9474" max="9474" width="42.8857142857143" style="2" customWidth="1"/>
    <col min="9475" max="9475" width="45.6666666666667" style="2" customWidth="1"/>
    <col min="9476" max="9726" width="8.88571428571429" style="2"/>
    <col min="9727" max="9727" width="6.66666666666667" style="2" customWidth="1"/>
    <col min="9728" max="9728" width="13.8857142857143" style="2" customWidth="1"/>
    <col min="9729" max="9729" width="11.8857142857143" style="2" customWidth="1"/>
    <col min="9730" max="9730" width="42.8857142857143" style="2" customWidth="1"/>
    <col min="9731" max="9731" width="45.6666666666667" style="2" customWidth="1"/>
    <col min="9732" max="9982" width="8.88571428571429" style="2"/>
    <col min="9983" max="9983" width="6.66666666666667" style="2" customWidth="1"/>
    <col min="9984" max="9984" width="13.8857142857143" style="2" customWidth="1"/>
    <col min="9985" max="9985" width="11.8857142857143" style="2" customWidth="1"/>
    <col min="9986" max="9986" width="42.8857142857143" style="2" customWidth="1"/>
    <col min="9987" max="9987" width="45.6666666666667" style="2" customWidth="1"/>
    <col min="9988" max="10238" width="8.88571428571429" style="2"/>
    <col min="10239" max="10239" width="6.66666666666667" style="2" customWidth="1"/>
    <col min="10240" max="10240" width="13.8857142857143" style="2" customWidth="1"/>
    <col min="10241" max="10241" width="11.8857142857143" style="2" customWidth="1"/>
    <col min="10242" max="10242" width="42.8857142857143" style="2" customWidth="1"/>
    <col min="10243" max="10243" width="45.6666666666667" style="2" customWidth="1"/>
    <col min="10244" max="10494" width="8.88571428571429" style="2"/>
    <col min="10495" max="10495" width="6.66666666666667" style="2" customWidth="1"/>
    <col min="10496" max="10496" width="13.8857142857143" style="2" customWidth="1"/>
    <col min="10497" max="10497" width="11.8857142857143" style="2" customWidth="1"/>
    <col min="10498" max="10498" width="42.8857142857143" style="2" customWidth="1"/>
    <col min="10499" max="10499" width="45.6666666666667" style="2" customWidth="1"/>
    <col min="10500" max="10750" width="8.88571428571429" style="2"/>
    <col min="10751" max="10751" width="6.66666666666667" style="2" customWidth="1"/>
    <col min="10752" max="10752" width="13.8857142857143" style="2" customWidth="1"/>
    <col min="10753" max="10753" width="11.8857142857143" style="2" customWidth="1"/>
    <col min="10754" max="10754" width="42.8857142857143" style="2" customWidth="1"/>
    <col min="10755" max="10755" width="45.6666666666667" style="2" customWidth="1"/>
    <col min="10756" max="11006" width="8.88571428571429" style="2"/>
    <col min="11007" max="11007" width="6.66666666666667" style="2" customWidth="1"/>
    <col min="11008" max="11008" width="13.8857142857143" style="2" customWidth="1"/>
    <col min="11009" max="11009" width="11.8857142857143" style="2" customWidth="1"/>
    <col min="11010" max="11010" width="42.8857142857143" style="2" customWidth="1"/>
    <col min="11011" max="11011" width="45.6666666666667" style="2" customWidth="1"/>
    <col min="11012" max="11262" width="8.88571428571429" style="2"/>
    <col min="11263" max="11263" width="6.66666666666667" style="2" customWidth="1"/>
    <col min="11264" max="11264" width="13.8857142857143" style="2" customWidth="1"/>
    <col min="11265" max="11265" width="11.8857142857143" style="2" customWidth="1"/>
    <col min="11266" max="11266" width="42.8857142857143" style="2" customWidth="1"/>
    <col min="11267" max="11267" width="45.6666666666667" style="2" customWidth="1"/>
    <col min="11268" max="11518" width="8.88571428571429" style="2"/>
    <col min="11519" max="11519" width="6.66666666666667" style="2" customWidth="1"/>
    <col min="11520" max="11520" width="13.8857142857143" style="2" customWidth="1"/>
    <col min="11521" max="11521" width="11.8857142857143" style="2" customWidth="1"/>
    <col min="11522" max="11522" width="42.8857142857143" style="2" customWidth="1"/>
    <col min="11523" max="11523" width="45.6666666666667" style="2" customWidth="1"/>
    <col min="11524" max="11774" width="8.88571428571429" style="2"/>
    <col min="11775" max="11775" width="6.66666666666667" style="2" customWidth="1"/>
    <col min="11776" max="11776" width="13.8857142857143" style="2" customWidth="1"/>
    <col min="11777" max="11777" width="11.8857142857143" style="2" customWidth="1"/>
    <col min="11778" max="11778" width="42.8857142857143" style="2" customWidth="1"/>
    <col min="11779" max="11779" width="45.6666666666667" style="2" customWidth="1"/>
    <col min="11780" max="12030" width="8.88571428571429" style="2"/>
    <col min="12031" max="12031" width="6.66666666666667" style="2" customWidth="1"/>
    <col min="12032" max="12032" width="13.8857142857143" style="2" customWidth="1"/>
    <col min="12033" max="12033" width="11.8857142857143" style="2" customWidth="1"/>
    <col min="12034" max="12034" width="42.8857142857143" style="2" customWidth="1"/>
    <col min="12035" max="12035" width="45.6666666666667" style="2" customWidth="1"/>
    <col min="12036" max="12286" width="8.88571428571429" style="2"/>
    <col min="12287" max="12287" width="6.66666666666667" style="2" customWidth="1"/>
    <col min="12288" max="12288" width="13.8857142857143" style="2" customWidth="1"/>
    <col min="12289" max="12289" width="11.8857142857143" style="2" customWidth="1"/>
    <col min="12290" max="12290" width="42.8857142857143" style="2" customWidth="1"/>
    <col min="12291" max="12291" width="45.6666666666667" style="2" customWidth="1"/>
    <col min="12292" max="12542" width="8.88571428571429" style="2"/>
    <col min="12543" max="12543" width="6.66666666666667" style="2" customWidth="1"/>
    <col min="12544" max="12544" width="13.8857142857143" style="2" customWidth="1"/>
    <col min="12545" max="12545" width="11.8857142857143" style="2" customWidth="1"/>
    <col min="12546" max="12546" width="42.8857142857143" style="2" customWidth="1"/>
    <col min="12547" max="12547" width="45.6666666666667" style="2" customWidth="1"/>
    <col min="12548" max="12798" width="8.88571428571429" style="2"/>
    <col min="12799" max="12799" width="6.66666666666667" style="2" customWidth="1"/>
    <col min="12800" max="12800" width="13.8857142857143" style="2" customWidth="1"/>
    <col min="12801" max="12801" width="11.8857142857143" style="2" customWidth="1"/>
    <col min="12802" max="12802" width="42.8857142857143" style="2" customWidth="1"/>
    <col min="12803" max="12803" width="45.6666666666667" style="2" customWidth="1"/>
    <col min="12804" max="13054" width="8.88571428571429" style="2"/>
    <col min="13055" max="13055" width="6.66666666666667" style="2" customWidth="1"/>
    <col min="13056" max="13056" width="13.8857142857143" style="2" customWidth="1"/>
    <col min="13057" max="13057" width="11.8857142857143" style="2" customWidth="1"/>
    <col min="13058" max="13058" width="42.8857142857143" style="2" customWidth="1"/>
    <col min="13059" max="13059" width="45.6666666666667" style="2" customWidth="1"/>
    <col min="13060" max="13310" width="8.88571428571429" style="2"/>
    <col min="13311" max="13311" width="6.66666666666667" style="2" customWidth="1"/>
    <col min="13312" max="13312" width="13.8857142857143" style="2" customWidth="1"/>
    <col min="13313" max="13313" width="11.8857142857143" style="2" customWidth="1"/>
    <col min="13314" max="13314" width="42.8857142857143" style="2" customWidth="1"/>
    <col min="13315" max="13315" width="45.6666666666667" style="2" customWidth="1"/>
    <col min="13316" max="13566" width="8.88571428571429" style="2"/>
    <col min="13567" max="13567" width="6.66666666666667" style="2" customWidth="1"/>
    <col min="13568" max="13568" width="13.8857142857143" style="2" customWidth="1"/>
    <col min="13569" max="13569" width="11.8857142857143" style="2" customWidth="1"/>
    <col min="13570" max="13570" width="42.8857142857143" style="2" customWidth="1"/>
    <col min="13571" max="13571" width="45.6666666666667" style="2" customWidth="1"/>
    <col min="13572" max="13822" width="8.88571428571429" style="2"/>
    <col min="13823" max="13823" width="6.66666666666667" style="2" customWidth="1"/>
    <col min="13824" max="13824" width="13.8857142857143" style="2" customWidth="1"/>
    <col min="13825" max="13825" width="11.8857142857143" style="2" customWidth="1"/>
    <col min="13826" max="13826" width="42.8857142857143" style="2" customWidth="1"/>
    <col min="13827" max="13827" width="45.6666666666667" style="2" customWidth="1"/>
    <col min="13828" max="14078" width="8.88571428571429" style="2"/>
    <col min="14079" max="14079" width="6.66666666666667" style="2" customWidth="1"/>
    <col min="14080" max="14080" width="13.8857142857143" style="2" customWidth="1"/>
    <col min="14081" max="14081" width="11.8857142857143" style="2" customWidth="1"/>
    <col min="14082" max="14082" width="42.8857142857143" style="2" customWidth="1"/>
    <col min="14083" max="14083" width="45.6666666666667" style="2" customWidth="1"/>
    <col min="14084" max="14334" width="8.88571428571429" style="2"/>
    <col min="14335" max="14335" width="6.66666666666667" style="2" customWidth="1"/>
    <col min="14336" max="14336" width="13.8857142857143" style="2" customWidth="1"/>
    <col min="14337" max="14337" width="11.8857142857143" style="2" customWidth="1"/>
    <col min="14338" max="14338" width="42.8857142857143" style="2" customWidth="1"/>
    <col min="14339" max="14339" width="45.6666666666667" style="2" customWidth="1"/>
    <col min="14340" max="14590" width="8.88571428571429" style="2"/>
    <col min="14591" max="14591" width="6.66666666666667" style="2" customWidth="1"/>
    <col min="14592" max="14592" width="13.8857142857143" style="2" customWidth="1"/>
    <col min="14593" max="14593" width="11.8857142857143" style="2" customWidth="1"/>
    <col min="14594" max="14594" width="42.8857142857143" style="2" customWidth="1"/>
    <col min="14595" max="14595" width="45.6666666666667" style="2" customWidth="1"/>
    <col min="14596" max="14846" width="8.88571428571429" style="2"/>
    <col min="14847" max="14847" width="6.66666666666667" style="2" customWidth="1"/>
    <col min="14848" max="14848" width="13.8857142857143" style="2" customWidth="1"/>
    <col min="14849" max="14849" width="11.8857142857143" style="2" customWidth="1"/>
    <col min="14850" max="14850" width="42.8857142857143" style="2" customWidth="1"/>
    <col min="14851" max="14851" width="45.6666666666667" style="2" customWidth="1"/>
    <col min="14852" max="15102" width="8.88571428571429" style="2"/>
    <col min="15103" max="15103" width="6.66666666666667" style="2" customWidth="1"/>
    <col min="15104" max="15104" width="13.8857142857143" style="2" customWidth="1"/>
    <col min="15105" max="15105" width="11.8857142857143" style="2" customWidth="1"/>
    <col min="15106" max="15106" width="42.8857142857143" style="2" customWidth="1"/>
    <col min="15107" max="15107" width="45.6666666666667" style="2" customWidth="1"/>
    <col min="15108" max="15358" width="8.88571428571429" style="2"/>
    <col min="15359" max="15359" width="6.66666666666667" style="2" customWidth="1"/>
    <col min="15360" max="15360" width="13.8857142857143" style="2" customWidth="1"/>
    <col min="15361" max="15361" width="11.8857142857143" style="2" customWidth="1"/>
    <col min="15362" max="15362" width="42.8857142857143" style="2" customWidth="1"/>
    <col min="15363" max="15363" width="45.6666666666667" style="2" customWidth="1"/>
    <col min="15364" max="15614" width="8.88571428571429" style="2"/>
    <col min="15615" max="15615" width="6.66666666666667" style="2" customWidth="1"/>
    <col min="15616" max="15616" width="13.8857142857143" style="2" customWidth="1"/>
    <col min="15617" max="15617" width="11.8857142857143" style="2" customWidth="1"/>
    <col min="15618" max="15618" width="42.8857142857143" style="2" customWidth="1"/>
    <col min="15619" max="15619" width="45.6666666666667" style="2" customWidth="1"/>
    <col min="15620" max="15870" width="8.88571428571429" style="2"/>
    <col min="15871" max="15871" width="6.66666666666667" style="2" customWidth="1"/>
    <col min="15872" max="15872" width="13.8857142857143" style="2" customWidth="1"/>
    <col min="15873" max="15873" width="11.8857142857143" style="2" customWidth="1"/>
    <col min="15874" max="15874" width="42.8857142857143" style="2" customWidth="1"/>
    <col min="15875" max="15875" width="45.6666666666667" style="2" customWidth="1"/>
    <col min="15876" max="16126" width="8.88571428571429" style="2"/>
    <col min="16127" max="16127" width="6.66666666666667" style="2" customWidth="1"/>
    <col min="16128" max="16128" width="13.8857142857143" style="2" customWidth="1"/>
    <col min="16129" max="16129" width="11.8857142857143" style="2" customWidth="1"/>
    <col min="16130" max="16130" width="42.8857142857143" style="2" customWidth="1"/>
    <col min="16131" max="16131" width="45.6666666666667" style="2" customWidth="1"/>
    <col min="16132" max="16383" width="8.88571428571429" style="2"/>
    <col min="16384" max="16384" width="9" style="2"/>
  </cols>
  <sheetData>
    <row r="1" ht="22.2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4" t="s">
        <v>4</v>
      </c>
      <c r="C2" s="4" t="s">
        <v>5</v>
      </c>
      <c r="D2" s="4" t="s">
        <v>6</v>
      </c>
    </row>
    <row r="3" customHeight="1" spans="1:4">
      <c r="A3" s="4">
        <v>2</v>
      </c>
      <c r="B3" s="4" t="s">
        <v>7</v>
      </c>
      <c r="C3" s="4" t="s">
        <v>8</v>
      </c>
      <c r="D3" s="4" t="s">
        <v>6</v>
      </c>
    </row>
    <row r="4" customHeight="1" spans="1:4">
      <c r="A4" s="4">
        <v>3</v>
      </c>
      <c r="B4" s="4" t="s">
        <v>9</v>
      </c>
      <c r="C4" s="4" t="s">
        <v>10</v>
      </c>
      <c r="D4" s="4" t="s">
        <v>6</v>
      </c>
    </row>
    <row r="5" customHeight="1" spans="1:4">
      <c r="A5" s="4">
        <v>4</v>
      </c>
      <c r="B5" s="4" t="s">
        <v>11</v>
      </c>
      <c r="C5" s="4" t="s">
        <v>12</v>
      </c>
      <c r="D5" s="4" t="s">
        <v>6</v>
      </c>
    </row>
    <row r="6" customHeight="1" spans="1:4">
      <c r="A6" s="4">
        <v>5</v>
      </c>
      <c r="B6" s="4" t="s">
        <v>13</v>
      </c>
      <c r="C6" s="4" t="s">
        <v>14</v>
      </c>
      <c r="D6" s="4" t="s">
        <v>6</v>
      </c>
    </row>
    <row r="7" customHeight="1" spans="1:4">
      <c r="A7" s="4">
        <v>6</v>
      </c>
      <c r="B7" s="4" t="s">
        <v>15</v>
      </c>
      <c r="C7" s="4" t="s">
        <v>16</v>
      </c>
      <c r="D7" s="4" t="s">
        <v>6</v>
      </c>
    </row>
    <row r="8" customHeight="1" spans="1:4">
      <c r="A8" s="4">
        <v>7</v>
      </c>
      <c r="B8" s="4" t="s">
        <v>17</v>
      </c>
      <c r="C8" s="4" t="s">
        <v>18</v>
      </c>
      <c r="D8" s="4" t="s">
        <v>6</v>
      </c>
    </row>
    <row r="9" customHeight="1" spans="1:4">
      <c r="A9" s="4">
        <v>8</v>
      </c>
      <c r="B9" s="4" t="s">
        <v>19</v>
      </c>
      <c r="C9" s="4" t="s">
        <v>20</v>
      </c>
      <c r="D9" s="4" t="s">
        <v>6</v>
      </c>
    </row>
    <row r="10" customHeight="1" spans="1:4">
      <c r="A10" s="4">
        <v>9</v>
      </c>
      <c r="B10" s="4" t="s">
        <v>21</v>
      </c>
      <c r="C10" s="4" t="s">
        <v>22</v>
      </c>
      <c r="D10" s="4" t="s">
        <v>6</v>
      </c>
    </row>
    <row r="11" customHeight="1" spans="1:4">
      <c r="A11" s="4">
        <v>10</v>
      </c>
      <c r="B11" s="4" t="s">
        <v>23</v>
      </c>
      <c r="C11" s="4" t="s">
        <v>24</v>
      </c>
      <c r="D11" s="4" t="s">
        <v>6</v>
      </c>
    </row>
    <row r="12" customHeight="1" spans="1:4">
      <c r="A12" s="4">
        <v>11</v>
      </c>
      <c r="B12" s="4" t="s">
        <v>25</v>
      </c>
      <c r="C12" s="4" t="s">
        <v>26</v>
      </c>
      <c r="D12" s="4" t="s">
        <v>6</v>
      </c>
    </row>
    <row r="13" customHeight="1" spans="1:4">
      <c r="A13" s="4">
        <v>12</v>
      </c>
      <c r="B13" s="4" t="s">
        <v>27</v>
      </c>
      <c r="C13" s="4" t="s">
        <v>28</v>
      </c>
      <c r="D13" s="4" t="s">
        <v>6</v>
      </c>
    </row>
    <row r="14" customHeight="1" spans="1:4">
      <c r="A14" s="4">
        <v>13</v>
      </c>
      <c r="B14" s="4" t="s">
        <v>29</v>
      </c>
      <c r="C14" s="4" t="s">
        <v>30</v>
      </c>
      <c r="D14" s="4" t="s">
        <v>6</v>
      </c>
    </row>
    <row r="15" customHeight="1" spans="1:4">
      <c r="A15" s="4">
        <v>14</v>
      </c>
      <c r="B15" s="4" t="s">
        <v>31</v>
      </c>
      <c r="C15" s="4" t="s">
        <v>32</v>
      </c>
      <c r="D15" s="4" t="s">
        <v>6</v>
      </c>
    </row>
    <row r="16" customHeight="1" spans="1:4">
      <c r="A16" s="4">
        <v>15</v>
      </c>
      <c r="B16" s="4" t="s">
        <v>33</v>
      </c>
      <c r="C16" s="4" t="s">
        <v>34</v>
      </c>
      <c r="D16" s="4" t="s">
        <v>6</v>
      </c>
    </row>
    <row r="17" customHeight="1" spans="1:4">
      <c r="A17" s="4">
        <v>16</v>
      </c>
      <c r="B17" s="4" t="s">
        <v>35</v>
      </c>
      <c r="C17" s="4" t="s">
        <v>36</v>
      </c>
      <c r="D17" s="4" t="s">
        <v>6</v>
      </c>
    </row>
    <row r="18" customHeight="1" spans="1:4">
      <c r="A18" s="4">
        <v>17</v>
      </c>
      <c r="B18" s="4" t="s">
        <v>37</v>
      </c>
      <c r="C18" s="4" t="s">
        <v>38</v>
      </c>
      <c r="D18" s="4" t="s">
        <v>6</v>
      </c>
    </row>
    <row r="19" customHeight="1" spans="1:4">
      <c r="A19" s="4">
        <v>18</v>
      </c>
      <c r="B19" s="4" t="s">
        <v>39</v>
      </c>
      <c r="C19" s="4" t="s">
        <v>40</v>
      </c>
      <c r="D19" s="4" t="s">
        <v>6</v>
      </c>
    </row>
    <row r="20" customHeight="1" spans="1:4">
      <c r="A20" s="4">
        <v>19</v>
      </c>
      <c r="B20" s="4" t="s">
        <v>41</v>
      </c>
      <c r="C20" s="4" t="s">
        <v>42</v>
      </c>
      <c r="D20" s="4" t="s">
        <v>6</v>
      </c>
    </row>
    <row r="21" customHeight="1" spans="1:4">
      <c r="A21" s="4">
        <v>20</v>
      </c>
      <c r="B21" s="4" t="s">
        <v>43</v>
      </c>
      <c r="C21" s="4" t="s">
        <v>44</v>
      </c>
      <c r="D21" s="4" t="s">
        <v>6</v>
      </c>
    </row>
    <row r="22" customHeight="1" spans="1:4">
      <c r="A22" s="4">
        <v>21</v>
      </c>
      <c r="B22" s="4" t="s">
        <v>45</v>
      </c>
      <c r="C22" s="4" t="s">
        <v>46</v>
      </c>
      <c r="D22" s="4" t="s">
        <v>6</v>
      </c>
    </row>
    <row r="23" customHeight="1" spans="1:4">
      <c r="A23" s="4">
        <v>22</v>
      </c>
      <c r="B23" s="4" t="s">
        <v>47</v>
      </c>
      <c r="C23" s="4" t="s">
        <v>48</v>
      </c>
      <c r="D23" s="4" t="s">
        <v>6</v>
      </c>
    </row>
    <row r="24" customHeight="1" spans="1:4">
      <c r="A24" s="4">
        <v>23</v>
      </c>
      <c r="B24" s="4" t="s">
        <v>49</v>
      </c>
      <c r="C24" s="4" t="s">
        <v>50</v>
      </c>
      <c r="D24" s="4" t="s">
        <v>6</v>
      </c>
    </row>
    <row r="25" customHeight="1" spans="1:4">
      <c r="A25" s="4">
        <v>24</v>
      </c>
      <c r="B25" s="4" t="s">
        <v>51</v>
      </c>
      <c r="C25" s="4" t="s">
        <v>52</v>
      </c>
      <c r="D25" s="4" t="s">
        <v>6</v>
      </c>
    </row>
    <row r="26" customHeight="1" spans="1:4">
      <c r="A26" s="4">
        <v>25</v>
      </c>
      <c r="B26" s="4" t="s">
        <v>53</v>
      </c>
      <c r="C26" s="4" t="s">
        <v>54</v>
      </c>
      <c r="D26" s="4" t="s">
        <v>6</v>
      </c>
    </row>
    <row r="27" customHeight="1" spans="1:4">
      <c r="A27" s="4">
        <v>26</v>
      </c>
      <c r="B27" s="4" t="s">
        <v>55</v>
      </c>
      <c r="C27" s="4" t="s">
        <v>56</v>
      </c>
      <c r="D27" s="4" t="s">
        <v>6</v>
      </c>
    </row>
    <row r="28" customHeight="1" spans="1:4">
      <c r="A28" s="4">
        <v>27</v>
      </c>
      <c r="B28" s="4" t="s">
        <v>57</v>
      </c>
      <c r="C28" s="4" t="s">
        <v>58</v>
      </c>
      <c r="D28" s="4" t="s">
        <v>6</v>
      </c>
    </row>
    <row r="29" customHeight="1" spans="1:4">
      <c r="A29" s="4">
        <v>28</v>
      </c>
      <c r="B29" s="4" t="s">
        <v>59</v>
      </c>
      <c r="C29" s="4" t="s">
        <v>60</v>
      </c>
      <c r="D29" s="4" t="s">
        <v>6</v>
      </c>
    </row>
    <row r="30" customHeight="1" spans="1:4">
      <c r="A30" s="4">
        <v>29</v>
      </c>
      <c r="B30" s="4" t="s">
        <v>61</v>
      </c>
      <c r="C30" s="4" t="s">
        <v>62</v>
      </c>
      <c r="D30" s="4" t="s">
        <v>6</v>
      </c>
    </row>
    <row r="31" customHeight="1" spans="1:4">
      <c r="A31" s="4">
        <v>30</v>
      </c>
      <c r="B31" s="4" t="s">
        <v>63</v>
      </c>
      <c r="C31" s="4" t="s">
        <v>64</v>
      </c>
      <c r="D31" s="4" t="s">
        <v>6</v>
      </c>
    </row>
    <row r="32" customHeight="1" spans="1:4">
      <c r="A32" s="4">
        <v>31</v>
      </c>
      <c r="B32" s="4" t="s">
        <v>65</v>
      </c>
      <c r="C32" s="4" t="s">
        <v>66</v>
      </c>
      <c r="D32" s="4" t="s">
        <v>6</v>
      </c>
    </row>
    <row r="33" customHeight="1" spans="1:4">
      <c r="A33" s="4">
        <v>32</v>
      </c>
      <c r="B33" s="4" t="s">
        <v>67</v>
      </c>
      <c r="C33" s="4" t="s">
        <v>68</v>
      </c>
      <c r="D33" s="4" t="s">
        <v>6</v>
      </c>
    </row>
    <row r="34" customHeight="1" spans="1:4">
      <c r="A34" s="4">
        <v>33</v>
      </c>
      <c r="B34" s="4" t="s">
        <v>69</v>
      </c>
      <c r="C34" s="4" t="s">
        <v>70</v>
      </c>
      <c r="D34" s="4" t="s">
        <v>6</v>
      </c>
    </row>
    <row r="35" customHeight="1" spans="1:4">
      <c r="A35" s="4">
        <v>34</v>
      </c>
      <c r="B35" s="4" t="s">
        <v>71</v>
      </c>
      <c r="C35" s="4" t="s">
        <v>72</v>
      </c>
      <c r="D35" s="4" t="s">
        <v>6</v>
      </c>
    </row>
    <row r="36" customHeight="1" spans="1:4">
      <c r="A36" s="4">
        <v>35</v>
      </c>
      <c r="B36" s="4" t="s">
        <v>73</v>
      </c>
      <c r="C36" s="4" t="s">
        <v>74</v>
      </c>
      <c r="D36" s="4" t="s">
        <v>6</v>
      </c>
    </row>
    <row r="37" customHeight="1" spans="1:4">
      <c r="A37" s="4">
        <v>36</v>
      </c>
      <c r="B37" s="4" t="s">
        <v>75</v>
      </c>
      <c r="C37" s="4" t="s">
        <v>76</v>
      </c>
      <c r="D37" s="4" t="s">
        <v>6</v>
      </c>
    </row>
    <row r="38" customHeight="1" spans="1:4">
      <c r="A38" s="4">
        <v>37</v>
      </c>
      <c r="B38" s="4" t="s">
        <v>77</v>
      </c>
      <c r="C38" s="4" t="s">
        <v>78</v>
      </c>
      <c r="D38" s="4" t="s">
        <v>6</v>
      </c>
    </row>
    <row r="39" customHeight="1" spans="1:4">
      <c r="A39" s="4">
        <v>38</v>
      </c>
      <c r="B39" s="4" t="s">
        <v>79</v>
      </c>
      <c r="C39" s="4" t="s">
        <v>80</v>
      </c>
      <c r="D39" s="4" t="s">
        <v>6</v>
      </c>
    </row>
    <row r="40" customHeight="1" spans="1:4">
      <c r="A40" s="4">
        <v>39</v>
      </c>
      <c r="B40" s="4" t="s">
        <v>81</v>
      </c>
      <c r="C40" s="4" t="s">
        <v>82</v>
      </c>
      <c r="D40" s="4" t="s">
        <v>6</v>
      </c>
    </row>
    <row r="41" customHeight="1" spans="1:4">
      <c r="A41" s="4">
        <v>40</v>
      </c>
      <c r="B41" s="4" t="s">
        <v>83</v>
      </c>
      <c r="C41" s="4" t="s">
        <v>84</v>
      </c>
      <c r="D41" s="4" t="s">
        <v>6</v>
      </c>
    </row>
    <row r="42" customHeight="1" spans="1:4">
      <c r="A42" s="4">
        <v>41</v>
      </c>
      <c r="B42" s="4" t="s">
        <v>85</v>
      </c>
      <c r="C42" s="4" t="s">
        <v>86</v>
      </c>
      <c r="D42" s="4" t="s">
        <v>6</v>
      </c>
    </row>
    <row r="43" customHeight="1" spans="1:4">
      <c r="A43" s="4">
        <v>42</v>
      </c>
      <c r="B43" s="4" t="s">
        <v>87</v>
      </c>
      <c r="C43" s="4" t="s">
        <v>88</v>
      </c>
      <c r="D43" s="4" t="s">
        <v>6</v>
      </c>
    </row>
    <row r="44" customHeight="1" spans="1:4">
      <c r="A44" s="4">
        <v>43</v>
      </c>
      <c r="B44" s="4" t="s">
        <v>89</v>
      </c>
      <c r="C44" s="4" t="s">
        <v>90</v>
      </c>
      <c r="D44" s="4" t="s">
        <v>6</v>
      </c>
    </row>
    <row r="45" customHeight="1" spans="1:4">
      <c r="A45" s="4">
        <v>44</v>
      </c>
      <c r="B45" s="4" t="s">
        <v>91</v>
      </c>
      <c r="C45" s="4" t="s">
        <v>92</v>
      </c>
      <c r="D45" s="4" t="s">
        <v>6</v>
      </c>
    </row>
    <row r="46" customHeight="1" spans="1:4">
      <c r="A46" s="4">
        <v>45</v>
      </c>
      <c r="B46" s="4" t="s">
        <v>93</v>
      </c>
      <c r="C46" s="4" t="s">
        <v>94</v>
      </c>
      <c r="D46" s="4" t="s">
        <v>6</v>
      </c>
    </row>
    <row r="47" customHeight="1" spans="1:4">
      <c r="A47" s="4">
        <v>46</v>
      </c>
      <c r="B47" s="4" t="s">
        <v>95</v>
      </c>
      <c r="C47" s="4" t="s">
        <v>96</v>
      </c>
      <c r="D47" s="4" t="s">
        <v>6</v>
      </c>
    </row>
    <row r="48" customHeight="1" spans="1:4">
      <c r="A48" s="4">
        <v>47</v>
      </c>
      <c r="B48" s="4" t="s">
        <v>97</v>
      </c>
      <c r="C48" s="4" t="s">
        <v>98</v>
      </c>
      <c r="D48" s="4" t="s">
        <v>6</v>
      </c>
    </row>
    <row r="49" customHeight="1" spans="1:4">
      <c r="A49" s="4">
        <v>48</v>
      </c>
      <c r="B49" s="4" t="s">
        <v>99</v>
      </c>
      <c r="C49" s="4" t="s">
        <v>100</v>
      </c>
      <c r="D49" s="4" t="s">
        <v>6</v>
      </c>
    </row>
    <row r="50" customHeight="1" spans="1:4">
      <c r="A50" s="4">
        <v>49</v>
      </c>
      <c r="B50" s="4" t="s">
        <v>101</v>
      </c>
      <c r="C50" s="4" t="s">
        <v>102</v>
      </c>
      <c r="D50" s="4" t="s">
        <v>6</v>
      </c>
    </row>
    <row r="51" customHeight="1" spans="1:4">
      <c r="A51" s="4">
        <v>50</v>
      </c>
      <c r="B51" s="4" t="s">
        <v>103</v>
      </c>
      <c r="C51" s="4" t="s">
        <v>104</v>
      </c>
      <c r="D51" s="4" t="s">
        <v>6</v>
      </c>
    </row>
    <row r="52" customHeight="1" spans="1:4">
      <c r="A52" s="4">
        <v>51</v>
      </c>
      <c r="B52" s="4" t="s">
        <v>105</v>
      </c>
      <c r="C52" s="4" t="s">
        <v>106</v>
      </c>
      <c r="D52" s="4" t="s">
        <v>6</v>
      </c>
    </row>
    <row r="53" customHeight="1" spans="1:4">
      <c r="A53" s="4">
        <v>52</v>
      </c>
      <c r="B53" s="4" t="s">
        <v>107</v>
      </c>
      <c r="C53" s="4" t="s">
        <v>108</v>
      </c>
      <c r="D53" s="4" t="s">
        <v>6</v>
      </c>
    </row>
    <row r="54" customHeight="1" spans="1:4">
      <c r="A54" s="4">
        <v>53</v>
      </c>
      <c r="B54" s="4" t="s">
        <v>109</v>
      </c>
      <c r="C54" s="4" t="s">
        <v>110</v>
      </c>
      <c r="D54" s="4" t="s">
        <v>6</v>
      </c>
    </row>
    <row r="55" customHeight="1" spans="1:4">
      <c r="A55" s="4">
        <v>54</v>
      </c>
      <c r="B55" s="4" t="s">
        <v>111</v>
      </c>
      <c r="C55" s="4" t="s">
        <v>112</v>
      </c>
      <c r="D55" s="4" t="s">
        <v>6</v>
      </c>
    </row>
    <row r="56" customHeight="1" spans="1:4">
      <c r="A56" s="4">
        <v>55</v>
      </c>
      <c r="B56" s="4" t="s">
        <v>113</v>
      </c>
      <c r="C56" s="4" t="s">
        <v>114</v>
      </c>
      <c r="D56" s="4" t="s">
        <v>6</v>
      </c>
    </row>
    <row r="57" customHeight="1" spans="1:4">
      <c r="A57" s="4">
        <v>56</v>
      </c>
      <c r="B57" s="4" t="s">
        <v>115</v>
      </c>
      <c r="C57" s="4" t="s">
        <v>116</v>
      </c>
      <c r="D57" s="4" t="s">
        <v>6</v>
      </c>
    </row>
    <row r="58" customHeight="1" spans="1:4">
      <c r="A58" s="4">
        <v>57</v>
      </c>
      <c r="B58" s="4" t="s">
        <v>117</v>
      </c>
      <c r="C58" s="4" t="s">
        <v>118</v>
      </c>
      <c r="D58" s="4" t="s">
        <v>6</v>
      </c>
    </row>
    <row r="59" customHeight="1" spans="1:4">
      <c r="A59" s="4">
        <v>58</v>
      </c>
      <c r="B59" s="4" t="s">
        <v>119</v>
      </c>
      <c r="C59" s="4" t="s">
        <v>120</v>
      </c>
      <c r="D59" s="4" t="s">
        <v>6</v>
      </c>
    </row>
    <row r="60" customHeight="1" spans="1:4">
      <c r="A60" s="4">
        <v>59</v>
      </c>
      <c r="B60" s="4" t="s">
        <v>121</v>
      </c>
      <c r="C60" s="4" t="s">
        <v>122</v>
      </c>
      <c r="D60" s="4" t="s">
        <v>6</v>
      </c>
    </row>
    <row r="61" customHeight="1" spans="1:4">
      <c r="A61" s="4">
        <v>60</v>
      </c>
      <c r="B61" s="4" t="s">
        <v>123</v>
      </c>
      <c r="C61" s="4" t="s">
        <v>124</v>
      </c>
      <c r="D61" s="4" t="s">
        <v>6</v>
      </c>
    </row>
    <row r="62" customHeight="1" spans="1:4">
      <c r="A62" s="4">
        <v>61</v>
      </c>
      <c r="B62" s="4" t="s">
        <v>125</v>
      </c>
      <c r="C62" s="4" t="s">
        <v>126</v>
      </c>
      <c r="D62" s="4" t="s">
        <v>6</v>
      </c>
    </row>
    <row r="63" customHeight="1" spans="1:4">
      <c r="A63" s="4">
        <v>62</v>
      </c>
      <c r="B63" s="4" t="s">
        <v>127</v>
      </c>
      <c r="C63" s="4" t="s">
        <v>128</v>
      </c>
      <c r="D63" s="4" t="s">
        <v>6</v>
      </c>
    </row>
    <row r="64" customHeight="1" spans="1:4">
      <c r="A64" s="4">
        <v>63</v>
      </c>
      <c r="B64" s="4" t="s">
        <v>129</v>
      </c>
      <c r="C64" s="4" t="s">
        <v>130</v>
      </c>
      <c r="D64" s="4" t="s">
        <v>6</v>
      </c>
    </row>
    <row r="65" customHeight="1" spans="1:4">
      <c r="A65" s="4">
        <v>64</v>
      </c>
      <c r="B65" s="4" t="s">
        <v>131</v>
      </c>
      <c r="C65" s="4" t="s">
        <v>132</v>
      </c>
      <c r="D65" s="4" t="s">
        <v>6</v>
      </c>
    </row>
    <row r="66" customHeight="1" spans="1:4">
      <c r="A66" s="4">
        <v>65</v>
      </c>
      <c r="B66" s="4" t="s">
        <v>133</v>
      </c>
      <c r="C66" s="4" t="s">
        <v>134</v>
      </c>
      <c r="D66" s="4" t="s">
        <v>6</v>
      </c>
    </row>
    <row r="67" customHeight="1" spans="1:4">
      <c r="A67" s="4">
        <v>66</v>
      </c>
      <c r="B67" s="4" t="s">
        <v>135</v>
      </c>
      <c r="C67" s="4" t="s">
        <v>136</v>
      </c>
      <c r="D67" s="4" t="s">
        <v>6</v>
      </c>
    </row>
    <row r="68" customHeight="1" spans="1:4">
      <c r="A68" s="4">
        <v>67</v>
      </c>
      <c r="B68" s="4" t="s">
        <v>137</v>
      </c>
      <c r="C68" s="4" t="s">
        <v>138</v>
      </c>
      <c r="D68" s="4" t="s">
        <v>6</v>
      </c>
    </row>
    <row r="69" customHeight="1" spans="1:4">
      <c r="A69" s="4">
        <v>68</v>
      </c>
      <c r="B69" s="4" t="s">
        <v>139</v>
      </c>
      <c r="C69" s="4" t="s">
        <v>140</v>
      </c>
      <c r="D69" s="4" t="s">
        <v>6</v>
      </c>
    </row>
    <row r="70" customHeight="1" spans="1:4">
      <c r="A70" s="4">
        <v>69</v>
      </c>
      <c r="B70" s="4" t="s">
        <v>141</v>
      </c>
      <c r="C70" s="4" t="s">
        <v>142</v>
      </c>
      <c r="D70" s="4" t="s">
        <v>6</v>
      </c>
    </row>
    <row r="71" customHeight="1" spans="1:4">
      <c r="A71" s="4">
        <v>70</v>
      </c>
      <c r="B71" s="4" t="s">
        <v>143</v>
      </c>
      <c r="C71" s="4" t="s">
        <v>144</v>
      </c>
      <c r="D71" s="4" t="s">
        <v>6</v>
      </c>
    </row>
    <row r="72" customHeight="1" spans="1:4">
      <c r="A72" s="4">
        <v>71</v>
      </c>
      <c r="B72" s="4" t="s">
        <v>145</v>
      </c>
      <c r="C72" s="4" t="s">
        <v>146</v>
      </c>
      <c r="D72" s="4" t="s">
        <v>6</v>
      </c>
    </row>
    <row r="73" customHeight="1" spans="1:4">
      <c r="A73" s="4">
        <v>72</v>
      </c>
      <c r="B73" s="4" t="s">
        <v>147</v>
      </c>
      <c r="C73" s="4" t="s">
        <v>148</v>
      </c>
      <c r="D73" s="4" t="s">
        <v>6</v>
      </c>
    </row>
    <row r="74" customHeight="1" spans="1:4">
      <c r="A74" s="4">
        <v>73</v>
      </c>
      <c r="B74" s="4" t="s">
        <v>149</v>
      </c>
      <c r="C74" s="4" t="s">
        <v>150</v>
      </c>
      <c r="D74" s="4" t="s">
        <v>6</v>
      </c>
    </row>
    <row r="75" customHeight="1" spans="1:4">
      <c r="A75" s="4">
        <v>74</v>
      </c>
      <c r="B75" s="4" t="s">
        <v>151</v>
      </c>
      <c r="C75" s="4" t="s">
        <v>152</v>
      </c>
      <c r="D75" s="4" t="s">
        <v>6</v>
      </c>
    </row>
    <row r="76" customHeight="1" spans="1:4">
      <c r="A76" s="4">
        <v>75</v>
      </c>
      <c r="B76" s="4" t="s">
        <v>153</v>
      </c>
      <c r="C76" s="4" t="s">
        <v>154</v>
      </c>
      <c r="D76" s="4" t="s">
        <v>6</v>
      </c>
    </row>
    <row r="77" customHeight="1" spans="1:4">
      <c r="A77" s="4">
        <v>76</v>
      </c>
      <c r="B77" s="4" t="s">
        <v>155</v>
      </c>
      <c r="C77" s="4" t="s">
        <v>156</v>
      </c>
      <c r="D77" s="4" t="s">
        <v>6</v>
      </c>
    </row>
    <row r="78" customHeight="1" spans="1:4">
      <c r="A78" s="4">
        <v>77</v>
      </c>
      <c r="B78" s="4" t="s">
        <v>157</v>
      </c>
      <c r="C78" s="4" t="s">
        <v>158</v>
      </c>
      <c r="D78" s="4" t="s">
        <v>6</v>
      </c>
    </row>
    <row r="79" customHeight="1" spans="1:4">
      <c r="A79" s="4">
        <v>78</v>
      </c>
      <c r="B79" s="4" t="s">
        <v>159</v>
      </c>
      <c r="C79" s="4" t="s">
        <v>160</v>
      </c>
      <c r="D79" s="4" t="s">
        <v>6</v>
      </c>
    </row>
    <row r="80" customHeight="1" spans="1:4">
      <c r="A80" s="4">
        <v>79</v>
      </c>
      <c r="B80" s="4" t="s">
        <v>161</v>
      </c>
      <c r="C80" s="4" t="s">
        <v>162</v>
      </c>
      <c r="D80" s="4" t="s">
        <v>6</v>
      </c>
    </row>
    <row r="81" customHeight="1" spans="1:4">
      <c r="A81" s="4">
        <v>80</v>
      </c>
      <c r="B81" s="4" t="s">
        <v>163</v>
      </c>
      <c r="C81" s="4" t="s">
        <v>164</v>
      </c>
      <c r="D81" s="4" t="s">
        <v>6</v>
      </c>
    </row>
    <row r="82" customHeight="1" spans="1:4">
      <c r="A82" s="4">
        <v>81</v>
      </c>
      <c r="B82" s="4" t="s">
        <v>165</v>
      </c>
      <c r="C82" s="4" t="s">
        <v>166</v>
      </c>
      <c r="D82" s="4" t="s">
        <v>6</v>
      </c>
    </row>
    <row r="83" customHeight="1" spans="1:4">
      <c r="A83" s="4">
        <v>82</v>
      </c>
      <c r="B83" s="4" t="s">
        <v>167</v>
      </c>
      <c r="C83" s="4" t="s">
        <v>168</v>
      </c>
      <c r="D83" s="4" t="s">
        <v>6</v>
      </c>
    </row>
    <row r="84" customHeight="1" spans="1:4">
      <c r="A84" s="4">
        <v>83</v>
      </c>
      <c r="B84" s="4" t="s">
        <v>169</v>
      </c>
      <c r="C84" s="4" t="s">
        <v>170</v>
      </c>
      <c r="D84" s="4" t="s">
        <v>6</v>
      </c>
    </row>
    <row r="85" customHeight="1" spans="1:4">
      <c r="A85" s="4">
        <v>84</v>
      </c>
      <c r="B85" s="4" t="s">
        <v>171</v>
      </c>
      <c r="C85" s="4" t="s">
        <v>172</v>
      </c>
      <c r="D85" s="4" t="s">
        <v>6</v>
      </c>
    </row>
    <row r="86" customHeight="1" spans="1:4">
      <c r="A86" s="4">
        <v>85</v>
      </c>
      <c r="B86" s="4" t="s">
        <v>173</v>
      </c>
      <c r="C86" s="4" t="s">
        <v>174</v>
      </c>
      <c r="D86" s="4" t="s">
        <v>6</v>
      </c>
    </row>
    <row r="87" customHeight="1" spans="1:4">
      <c r="A87" s="4">
        <v>86</v>
      </c>
      <c r="B87" s="4" t="s">
        <v>175</v>
      </c>
      <c r="C87" s="4" t="s">
        <v>176</v>
      </c>
      <c r="D87" s="4" t="s">
        <v>6</v>
      </c>
    </row>
    <row r="88" customHeight="1" spans="1:4">
      <c r="A88" s="4">
        <v>87</v>
      </c>
      <c r="B88" s="4" t="s">
        <v>177</v>
      </c>
      <c r="C88" s="4" t="s">
        <v>178</v>
      </c>
      <c r="D88" s="4" t="s">
        <v>6</v>
      </c>
    </row>
    <row r="89" customHeight="1" spans="1:4">
      <c r="A89" s="4">
        <v>88</v>
      </c>
      <c r="B89" s="4" t="s">
        <v>179</v>
      </c>
      <c r="C89" s="4" t="s">
        <v>180</v>
      </c>
      <c r="D89" s="4" t="s">
        <v>6</v>
      </c>
    </row>
    <row r="90" customHeight="1" spans="1:4">
      <c r="A90" s="4">
        <v>89</v>
      </c>
      <c r="B90" s="4" t="s">
        <v>181</v>
      </c>
      <c r="C90" s="4" t="s">
        <v>182</v>
      </c>
      <c r="D90" s="4" t="s">
        <v>6</v>
      </c>
    </row>
    <row r="91" customHeight="1" spans="1:4">
      <c r="A91" s="4">
        <v>90</v>
      </c>
      <c r="B91" s="4" t="s">
        <v>183</v>
      </c>
      <c r="C91" s="4" t="s">
        <v>184</v>
      </c>
      <c r="D91" s="4" t="s">
        <v>185</v>
      </c>
    </row>
    <row r="92" customHeight="1" spans="1:4">
      <c r="A92" s="4">
        <v>91</v>
      </c>
      <c r="B92" s="4" t="s">
        <v>186</v>
      </c>
      <c r="C92" s="4" t="s">
        <v>187</v>
      </c>
      <c r="D92" s="4" t="s">
        <v>185</v>
      </c>
    </row>
    <row r="93" customHeight="1" spans="1:4">
      <c r="A93" s="4">
        <v>92</v>
      </c>
      <c r="B93" s="4" t="s">
        <v>188</v>
      </c>
      <c r="C93" s="4" t="s">
        <v>189</v>
      </c>
      <c r="D93" s="4" t="s">
        <v>185</v>
      </c>
    </row>
    <row r="94" customHeight="1" spans="1:4">
      <c r="A94" s="4">
        <v>93</v>
      </c>
      <c r="B94" s="4" t="s">
        <v>190</v>
      </c>
      <c r="C94" s="4" t="s">
        <v>191</v>
      </c>
      <c r="D94" s="4" t="s">
        <v>185</v>
      </c>
    </row>
    <row r="95" customHeight="1" spans="1:4">
      <c r="A95" s="4">
        <v>94</v>
      </c>
      <c r="B95" s="4" t="s">
        <v>192</v>
      </c>
      <c r="C95" s="4" t="s">
        <v>193</v>
      </c>
      <c r="D95" s="4" t="s">
        <v>185</v>
      </c>
    </row>
    <row r="96" customHeight="1" spans="1:4">
      <c r="A96" s="4">
        <v>95</v>
      </c>
      <c r="B96" s="4" t="s">
        <v>194</v>
      </c>
      <c r="C96" s="4" t="s">
        <v>195</v>
      </c>
      <c r="D96" s="4" t="s">
        <v>185</v>
      </c>
    </row>
    <row r="97" customHeight="1" spans="1:4">
      <c r="A97" s="4">
        <v>96</v>
      </c>
      <c r="B97" s="4" t="s">
        <v>196</v>
      </c>
      <c r="C97" s="4" t="s">
        <v>197</v>
      </c>
      <c r="D97" s="4" t="s">
        <v>185</v>
      </c>
    </row>
    <row r="98" customHeight="1" spans="1:4">
      <c r="A98" s="4">
        <v>97</v>
      </c>
      <c r="B98" s="4" t="s">
        <v>198</v>
      </c>
      <c r="C98" s="4" t="s">
        <v>199</v>
      </c>
      <c r="D98" s="4" t="s">
        <v>185</v>
      </c>
    </row>
    <row r="99" customHeight="1" spans="1:4">
      <c r="A99" s="4">
        <v>98</v>
      </c>
      <c r="B99" s="4" t="s">
        <v>200</v>
      </c>
      <c r="C99" s="4" t="s">
        <v>201</v>
      </c>
      <c r="D99" s="4" t="s">
        <v>185</v>
      </c>
    </row>
    <row r="100" customHeight="1" spans="1:4">
      <c r="A100" s="4">
        <v>99</v>
      </c>
      <c r="B100" s="4" t="s">
        <v>202</v>
      </c>
      <c r="C100" s="4" t="s">
        <v>203</v>
      </c>
      <c r="D100" s="4" t="s">
        <v>185</v>
      </c>
    </row>
    <row r="101" customHeight="1" spans="1:4">
      <c r="A101" s="4">
        <v>100</v>
      </c>
      <c r="B101" s="4" t="s">
        <v>204</v>
      </c>
      <c r="C101" s="4" t="s">
        <v>205</v>
      </c>
      <c r="D101" s="4" t="s">
        <v>185</v>
      </c>
    </row>
    <row r="102" customHeight="1" spans="1:4">
      <c r="A102" s="4">
        <v>101</v>
      </c>
      <c r="B102" s="4" t="s">
        <v>206</v>
      </c>
      <c r="C102" s="4" t="s">
        <v>207</v>
      </c>
      <c r="D102" s="4" t="s">
        <v>185</v>
      </c>
    </row>
    <row r="103" customHeight="1" spans="1:4">
      <c r="A103" s="4">
        <v>102</v>
      </c>
      <c r="B103" s="4" t="s">
        <v>208</v>
      </c>
      <c r="C103" s="4" t="s">
        <v>209</v>
      </c>
      <c r="D103" s="4" t="s">
        <v>185</v>
      </c>
    </row>
    <row r="104" customHeight="1" spans="1:4">
      <c r="A104" s="4">
        <v>103</v>
      </c>
      <c r="B104" s="4" t="s">
        <v>210</v>
      </c>
      <c r="C104" s="4" t="s">
        <v>211</v>
      </c>
      <c r="D104" s="4" t="s">
        <v>185</v>
      </c>
    </row>
    <row r="105" customHeight="1" spans="1:4">
      <c r="A105" s="4">
        <v>104</v>
      </c>
      <c r="B105" s="4" t="s">
        <v>212</v>
      </c>
      <c r="C105" s="4" t="s">
        <v>213</v>
      </c>
      <c r="D105" s="4" t="s">
        <v>185</v>
      </c>
    </row>
    <row r="106" customHeight="1" spans="1:4">
      <c r="A106" s="4">
        <v>105</v>
      </c>
      <c r="B106" s="4" t="s">
        <v>214</v>
      </c>
      <c r="C106" s="4" t="s">
        <v>215</v>
      </c>
      <c r="D106" s="4" t="s">
        <v>185</v>
      </c>
    </row>
    <row r="107" customHeight="1" spans="1:4">
      <c r="A107" s="4">
        <v>106</v>
      </c>
      <c r="B107" s="4" t="s">
        <v>216</v>
      </c>
      <c r="C107" s="4" t="s">
        <v>217</v>
      </c>
      <c r="D107" s="4" t="s">
        <v>185</v>
      </c>
    </row>
    <row r="108" customHeight="1" spans="1:4">
      <c r="A108" s="4">
        <v>107</v>
      </c>
      <c r="B108" s="4" t="s">
        <v>218</v>
      </c>
      <c r="C108" s="4" t="s">
        <v>219</v>
      </c>
      <c r="D108" s="4" t="s">
        <v>185</v>
      </c>
    </row>
    <row r="109" customHeight="1" spans="1:4">
      <c r="A109" s="4">
        <v>108</v>
      </c>
      <c r="B109" s="4" t="s">
        <v>220</v>
      </c>
      <c r="C109" s="4" t="s">
        <v>221</v>
      </c>
      <c r="D109" s="4" t="s">
        <v>185</v>
      </c>
    </row>
    <row r="110" customHeight="1" spans="1:4">
      <c r="A110" s="4">
        <v>109</v>
      </c>
      <c r="B110" s="4" t="s">
        <v>222</v>
      </c>
      <c r="C110" s="4" t="s">
        <v>223</v>
      </c>
      <c r="D110" s="4" t="s">
        <v>185</v>
      </c>
    </row>
    <row r="111" customHeight="1" spans="1:4">
      <c r="A111" s="4">
        <v>110</v>
      </c>
      <c r="B111" s="4" t="s">
        <v>224</v>
      </c>
      <c r="C111" s="4" t="s">
        <v>225</v>
      </c>
      <c r="D111" s="4" t="s">
        <v>185</v>
      </c>
    </row>
    <row r="112" customHeight="1" spans="1:4">
      <c r="A112" s="4">
        <v>111</v>
      </c>
      <c r="B112" s="4" t="s">
        <v>226</v>
      </c>
      <c r="C112" s="4" t="s">
        <v>227</v>
      </c>
      <c r="D112" s="4" t="s">
        <v>185</v>
      </c>
    </row>
    <row r="113" customHeight="1" spans="1:4">
      <c r="A113" s="4">
        <v>112</v>
      </c>
      <c r="B113" s="4" t="s">
        <v>228</v>
      </c>
      <c r="C113" s="4" t="s">
        <v>229</v>
      </c>
      <c r="D113" s="4" t="s">
        <v>185</v>
      </c>
    </row>
    <row r="114" customHeight="1" spans="1:4">
      <c r="A114" s="4">
        <v>113</v>
      </c>
      <c r="B114" s="4" t="s">
        <v>230</v>
      </c>
      <c r="C114" s="4" t="s">
        <v>231</v>
      </c>
      <c r="D114" s="4" t="s">
        <v>185</v>
      </c>
    </row>
    <row r="115" customHeight="1" spans="1:4">
      <c r="A115" s="4">
        <v>114</v>
      </c>
      <c r="B115" s="4" t="s">
        <v>232</v>
      </c>
      <c r="C115" s="4" t="s">
        <v>233</v>
      </c>
      <c r="D115" s="4" t="s">
        <v>185</v>
      </c>
    </row>
    <row r="116" customHeight="1" spans="1:4">
      <c r="A116" s="4">
        <v>115</v>
      </c>
      <c r="B116" s="4" t="s">
        <v>234</v>
      </c>
      <c r="C116" s="4" t="s">
        <v>235</v>
      </c>
      <c r="D116" s="4" t="s">
        <v>185</v>
      </c>
    </row>
    <row r="117" customHeight="1" spans="1:4">
      <c r="A117" s="4">
        <v>116</v>
      </c>
      <c r="B117" s="4" t="s">
        <v>236</v>
      </c>
      <c r="C117" s="4" t="s">
        <v>237</v>
      </c>
      <c r="D117" s="4" t="s">
        <v>185</v>
      </c>
    </row>
    <row r="118" customHeight="1" spans="1:4">
      <c r="A118" s="4">
        <v>117</v>
      </c>
      <c r="B118" s="4" t="s">
        <v>238</v>
      </c>
      <c r="C118" s="4" t="s">
        <v>239</v>
      </c>
      <c r="D118" s="4" t="s">
        <v>185</v>
      </c>
    </row>
    <row r="119" customHeight="1" spans="1:4">
      <c r="A119" s="4">
        <v>118</v>
      </c>
      <c r="B119" s="4" t="s">
        <v>240</v>
      </c>
      <c r="C119" s="4" t="s">
        <v>241</v>
      </c>
      <c r="D119" s="4" t="s">
        <v>185</v>
      </c>
    </row>
    <row r="120" customHeight="1" spans="1:4">
      <c r="A120" s="4">
        <v>119</v>
      </c>
      <c r="B120" s="4" t="s">
        <v>242</v>
      </c>
      <c r="C120" s="4" t="s">
        <v>243</v>
      </c>
      <c r="D120" s="4" t="s">
        <v>185</v>
      </c>
    </row>
    <row r="121" customHeight="1" spans="1:4">
      <c r="A121" s="4">
        <v>120</v>
      </c>
      <c r="B121" s="4" t="s">
        <v>244</v>
      </c>
      <c r="C121" s="4" t="s">
        <v>245</v>
      </c>
      <c r="D121" s="4" t="s">
        <v>185</v>
      </c>
    </row>
    <row r="122" customHeight="1" spans="1:4">
      <c r="A122" s="4">
        <v>121</v>
      </c>
      <c r="B122" s="4" t="s">
        <v>246</v>
      </c>
      <c r="C122" s="4" t="s">
        <v>247</v>
      </c>
      <c r="D122" s="4" t="s">
        <v>185</v>
      </c>
    </row>
    <row r="123" customHeight="1" spans="1:4">
      <c r="A123" s="4">
        <v>122</v>
      </c>
      <c r="B123" s="4" t="s">
        <v>248</v>
      </c>
      <c r="C123" s="4" t="s">
        <v>249</v>
      </c>
      <c r="D123" s="4" t="s">
        <v>185</v>
      </c>
    </row>
    <row r="124" customHeight="1" spans="1:4">
      <c r="A124" s="4">
        <v>123</v>
      </c>
      <c r="B124" s="4" t="s">
        <v>250</v>
      </c>
      <c r="C124" s="4" t="s">
        <v>251</v>
      </c>
      <c r="D124" s="4" t="s">
        <v>185</v>
      </c>
    </row>
    <row r="125" customHeight="1" spans="1:4">
      <c r="A125" s="4">
        <v>124</v>
      </c>
      <c r="B125" s="4" t="s">
        <v>252</v>
      </c>
      <c r="C125" s="4" t="s">
        <v>253</v>
      </c>
      <c r="D125" s="4" t="s">
        <v>185</v>
      </c>
    </row>
    <row r="126" customHeight="1" spans="1:4">
      <c r="A126" s="4">
        <v>125</v>
      </c>
      <c r="B126" s="4" t="s">
        <v>254</v>
      </c>
      <c r="C126" s="4" t="s">
        <v>255</v>
      </c>
      <c r="D126" s="4" t="s">
        <v>185</v>
      </c>
    </row>
    <row r="127" customHeight="1" spans="1:4">
      <c r="A127" s="4">
        <v>126</v>
      </c>
      <c r="B127" s="4" t="s">
        <v>256</v>
      </c>
      <c r="C127" s="4" t="s">
        <v>257</v>
      </c>
      <c r="D127" s="4" t="s">
        <v>185</v>
      </c>
    </row>
    <row r="128" customHeight="1" spans="1:4">
      <c r="A128" s="4">
        <v>127</v>
      </c>
      <c r="B128" s="4" t="s">
        <v>258</v>
      </c>
      <c r="C128" s="4" t="s">
        <v>259</v>
      </c>
      <c r="D128" s="4" t="s">
        <v>185</v>
      </c>
    </row>
    <row r="129" customHeight="1" spans="1:4">
      <c r="A129" s="4">
        <v>128</v>
      </c>
      <c r="B129" s="4" t="s">
        <v>260</v>
      </c>
      <c r="C129" s="4" t="s">
        <v>261</v>
      </c>
      <c r="D129" s="4" t="s">
        <v>185</v>
      </c>
    </row>
    <row r="130" customHeight="1" spans="1:4">
      <c r="A130" s="4">
        <v>129</v>
      </c>
      <c r="B130" s="4" t="s">
        <v>262</v>
      </c>
      <c r="C130" s="4" t="s">
        <v>263</v>
      </c>
      <c r="D130" s="4" t="s">
        <v>185</v>
      </c>
    </row>
    <row r="131" customHeight="1" spans="1:4">
      <c r="A131" s="4">
        <v>130</v>
      </c>
      <c r="B131" s="4" t="s">
        <v>264</v>
      </c>
      <c r="C131" s="4" t="s">
        <v>265</v>
      </c>
      <c r="D131" s="4" t="s">
        <v>185</v>
      </c>
    </row>
    <row r="132" customHeight="1" spans="1:4">
      <c r="A132" s="4">
        <v>131</v>
      </c>
      <c r="B132" s="4" t="s">
        <v>266</v>
      </c>
      <c r="C132" s="4" t="s">
        <v>267</v>
      </c>
      <c r="D132" s="4" t="s">
        <v>185</v>
      </c>
    </row>
    <row r="133" customHeight="1" spans="1:4">
      <c r="A133" s="4">
        <v>132</v>
      </c>
      <c r="B133" s="4" t="s">
        <v>268</v>
      </c>
      <c r="C133" s="4" t="s">
        <v>269</v>
      </c>
      <c r="D133" s="4" t="s">
        <v>185</v>
      </c>
    </row>
    <row r="134" customHeight="1" spans="1:4">
      <c r="A134" s="4">
        <v>133</v>
      </c>
      <c r="B134" s="4" t="s">
        <v>270</v>
      </c>
      <c r="C134" s="4" t="s">
        <v>271</v>
      </c>
      <c r="D134" s="4" t="s">
        <v>185</v>
      </c>
    </row>
    <row r="135" customHeight="1" spans="1:4">
      <c r="A135" s="4">
        <v>134</v>
      </c>
      <c r="B135" s="4" t="s">
        <v>272</v>
      </c>
      <c r="C135" s="4" t="s">
        <v>273</v>
      </c>
      <c r="D135" s="4" t="s">
        <v>185</v>
      </c>
    </row>
    <row r="136" customHeight="1" spans="1:4">
      <c r="A136" s="4">
        <v>135</v>
      </c>
      <c r="B136" s="4" t="s">
        <v>274</v>
      </c>
      <c r="C136" s="4" t="s">
        <v>275</v>
      </c>
      <c r="D136" s="4" t="s">
        <v>185</v>
      </c>
    </row>
    <row r="137" customHeight="1" spans="1:4">
      <c r="A137" s="4">
        <v>136</v>
      </c>
      <c r="B137" s="4" t="s">
        <v>276</v>
      </c>
      <c r="C137" s="4" t="s">
        <v>277</v>
      </c>
      <c r="D137" s="4" t="s">
        <v>185</v>
      </c>
    </row>
    <row r="138" customHeight="1" spans="1:4">
      <c r="A138" s="4">
        <v>137</v>
      </c>
      <c r="B138" s="4" t="s">
        <v>278</v>
      </c>
      <c r="C138" s="4" t="s">
        <v>279</v>
      </c>
      <c r="D138" s="4" t="s">
        <v>185</v>
      </c>
    </row>
    <row r="139" customHeight="1" spans="1:4">
      <c r="A139" s="4">
        <v>138</v>
      </c>
      <c r="B139" s="4" t="s">
        <v>280</v>
      </c>
      <c r="C139" s="4" t="s">
        <v>281</v>
      </c>
      <c r="D139" s="4" t="s">
        <v>185</v>
      </c>
    </row>
    <row r="140" customHeight="1" spans="1:4">
      <c r="A140" s="4">
        <v>139</v>
      </c>
      <c r="B140" s="4" t="s">
        <v>282</v>
      </c>
      <c r="C140" s="4" t="s">
        <v>283</v>
      </c>
      <c r="D140" s="4" t="s">
        <v>185</v>
      </c>
    </row>
    <row r="141" customHeight="1" spans="1:4">
      <c r="A141" s="4">
        <v>140</v>
      </c>
      <c r="B141" s="4" t="s">
        <v>284</v>
      </c>
      <c r="C141" s="4" t="s">
        <v>285</v>
      </c>
      <c r="D141" s="4" t="s">
        <v>185</v>
      </c>
    </row>
    <row r="142" customHeight="1" spans="1:4">
      <c r="A142" s="4">
        <v>141</v>
      </c>
      <c r="B142" s="4" t="s">
        <v>286</v>
      </c>
      <c r="C142" s="4" t="s">
        <v>287</v>
      </c>
      <c r="D142" s="4" t="s">
        <v>185</v>
      </c>
    </row>
    <row r="143" customHeight="1" spans="1:4">
      <c r="A143" s="4">
        <v>142</v>
      </c>
      <c r="B143" s="4" t="s">
        <v>288</v>
      </c>
      <c r="C143" s="4" t="s">
        <v>289</v>
      </c>
      <c r="D143" s="4" t="s">
        <v>185</v>
      </c>
    </row>
    <row r="144" customHeight="1" spans="1:4">
      <c r="A144" s="4">
        <v>143</v>
      </c>
      <c r="B144" s="4" t="s">
        <v>290</v>
      </c>
      <c r="C144" s="4" t="s">
        <v>291</v>
      </c>
      <c r="D144" s="4" t="s">
        <v>185</v>
      </c>
    </row>
    <row r="145" customHeight="1" spans="1:4">
      <c r="A145" s="4">
        <v>144</v>
      </c>
      <c r="B145" s="4" t="s">
        <v>292</v>
      </c>
      <c r="C145" s="4" t="s">
        <v>293</v>
      </c>
      <c r="D145" s="4" t="s">
        <v>185</v>
      </c>
    </row>
    <row r="146" customHeight="1" spans="1:4">
      <c r="A146" s="4">
        <v>145</v>
      </c>
      <c r="B146" s="4" t="s">
        <v>294</v>
      </c>
      <c r="C146" s="4" t="s">
        <v>295</v>
      </c>
      <c r="D146" s="4" t="s">
        <v>185</v>
      </c>
    </row>
    <row r="147" customHeight="1" spans="1:4">
      <c r="A147" s="4">
        <v>146</v>
      </c>
      <c r="B147" s="4" t="s">
        <v>296</v>
      </c>
      <c r="C147" s="4" t="s">
        <v>297</v>
      </c>
      <c r="D147" s="4" t="s">
        <v>298</v>
      </c>
    </row>
    <row r="148" customHeight="1" spans="1:4">
      <c r="A148" s="4">
        <v>147</v>
      </c>
      <c r="B148" s="4" t="s">
        <v>299</v>
      </c>
      <c r="C148" s="4" t="s">
        <v>300</v>
      </c>
      <c r="D148" s="4" t="s">
        <v>298</v>
      </c>
    </row>
    <row r="149" customHeight="1" spans="1:4">
      <c r="A149" s="4">
        <v>148</v>
      </c>
      <c r="B149" s="4" t="s">
        <v>301</v>
      </c>
      <c r="C149" s="4" t="s">
        <v>302</v>
      </c>
      <c r="D149" s="4" t="s">
        <v>298</v>
      </c>
    </row>
    <row r="150" customHeight="1" spans="1:4">
      <c r="A150" s="4">
        <v>149</v>
      </c>
      <c r="B150" s="4" t="s">
        <v>303</v>
      </c>
      <c r="C150" s="4" t="s">
        <v>304</v>
      </c>
      <c r="D150" s="4" t="s">
        <v>298</v>
      </c>
    </row>
    <row r="151" customHeight="1" spans="1:4">
      <c r="A151" s="4">
        <v>150</v>
      </c>
      <c r="B151" s="4" t="s">
        <v>305</v>
      </c>
      <c r="C151" s="4" t="s">
        <v>306</v>
      </c>
      <c r="D151" s="4" t="s">
        <v>298</v>
      </c>
    </row>
    <row r="152" customHeight="1" spans="1:4">
      <c r="A152" s="4">
        <v>151</v>
      </c>
      <c r="B152" s="4" t="s">
        <v>307</v>
      </c>
      <c r="C152" s="4" t="s">
        <v>308</v>
      </c>
      <c r="D152" s="4" t="s">
        <v>298</v>
      </c>
    </row>
    <row r="153" customHeight="1" spans="1:4">
      <c r="A153" s="4">
        <v>152</v>
      </c>
      <c r="B153" s="4" t="s">
        <v>309</v>
      </c>
      <c r="C153" s="4" t="s">
        <v>310</v>
      </c>
      <c r="D153" s="4" t="s">
        <v>298</v>
      </c>
    </row>
    <row r="154" customHeight="1" spans="1:4">
      <c r="A154" s="4">
        <v>153</v>
      </c>
      <c r="B154" s="4" t="s">
        <v>311</v>
      </c>
      <c r="C154" s="4" t="s">
        <v>312</v>
      </c>
      <c r="D154" s="4" t="s">
        <v>298</v>
      </c>
    </row>
    <row r="155" customHeight="1" spans="1:4">
      <c r="A155" s="4">
        <v>154</v>
      </c>
      <c r="B155" s="4" t="s">
        <v>313</v>
      </c>
      <c r="C155" s="4" t="s">
        <v>314</v>
      </c>
      <c r="D155" s="4" t="s">
        <v>298</v>
      </c>
    </row>
    <row r="156" customHeight="1" spans="1:4">
      <c r="A156" s="4">
        <v>155</v>
      </c>
      <c r="B156" s="4" t="s">
        <v>315</v>
      </c>
      <c r="C156" s="4" t="s">
        <v>316</v>
      </c>
      <c r="D156" s="4" t="s">
        <v>298</v>
      </c>
    </row>
    <row r="157" customHeight="1" spans="1:4">
      <c r="A157" s="4">
        <v>156</v>
      </c>
      <c r="B157" s="4" t="s">
        <v>317</v>
      </c>
      <c r="C157" s="4" t="s">
        <v>318</v>
      </c>
      <c r="D157" s="4" t="s">
        <v>298</v>
      </c>
    </row>
    <row r="158" customHeight="1" spans="1:4">
      <c r="A158" s="4">
        <v>157</v>
      </c>
      <c r="B158" s="4" t="s">
        <v>319</v>
      </c>
      <c r="C158" s="4" t="s">
        <v>320</v>
      </c>
      <c r="D158" s="4" t="s">
        <v>298</v>
      </c>
    </row>
    <row r="159" customHeight="1" spans="1:4">
      <c r="A159" s="4">
        <v>158</v>
      </c>
      <c r="B159" s="4" t="s">
        <v>321</v>
      </c>
      <c r="C159" s="4" t="s">
        <v>322</v>
      </c>
      <c r="D159" s="4" t="s">
        <v>298</v>
      </c>
    </row>
    <row r="160" customHeight="1" spans="1:4">
      <c r="A160" s="4">
        <v>159</v>
      </c>
      <c r="B160" s="4" t="s">
        <v>323</v>
      </c>
      <c r="C160" s="4" t="s">
        <v>324</v>
      </c>
      <c r="D160" s="4" t="s">
        <v>298</v>
      </c>
    </row>
    <row r="161" customHeight="1" spans="1:4">
      <c r="A161" s="4">
        <v>160</v>
      </c>
      <c r="B161" s="4" t="s">
        <v>325</v>
      </c>
      <c r="C161" s="4" t="s">
        <v>326</v>
      </c>
      <c r="D161" s="4" t="s">
        <v>298</v>
      </c>
    </row>
    <row r="162" customHeight="1" spans="1:4">
      <c r="A162" s="4">
        <v>161</v>
      </c>
      <c r="B162" s="4" t="s">
        <v>327</v>
      </c>
      <c r="C162" s="4" t="s">
        <v>328</v>
      </c>
      <c r="D162" s="4" t="s">
        <v>298</v>
      </c>
    </row>
    <row r="163" customHeight="1" spans="1:4">
      <c r="A163" s="4">
        <v>162</v>
      </c>
      <c r="B163" s="4" t="s">
        <v>329</v>
      </c>
      <c r="C163" s="4" t="s">
        <v>330</v>
      </c>
      <c r="D163" s="4" t="s">
        <v>298</v>
      </c>
    </row>
    <row r="164" customHeight="1" spans="1:4">
      <c r="A164" s="4">
        <v>163</v>
      </c>
      <c r="B164" s="4" t="s">
        <v>331</v>
      </c>
      <c r="C164" s="4" t="s">
        <v>332</v>
      </c>
      <c r="D164" s="4" t="s">
        <v>298</v>
      </c>
    </row>
    <row r="165" customHeight="1" spans="1:4">
      <c r="A165" s="4">
        <v>164</v>
      </c>
      <c r="B165" s="4" t="s">
        <v>333</v>
      </c>
      <c r="C165" s="4" t="s">
        <v>334</v>
      </c>
      <c r="D165" s="4" t="s">
        <v>298</v>
      </c>
    </row>
    <row r="166" customHeight="1" spans="1:4">
      <c r="A166" s="4">
        <v>165</v>
      </c>
      <c r="B166" s="4" t="s">
        <v>335</v>
      </c>
      <c r="C166" s="4" t="s">
        <v>336</v>
      </c>
      <c r="D166" s="4" t="s">
        <v>298</v>
      </c>
    </row>
    <row r="167" customHeight="1" spans="1:4">
      <c r="A167" s="4">
        <v>166</v>
      </c>
      <c r="B167" s="4" t="s">
        <v>337</v>
      </c>
      <c r="C167" s="4" t="s">
        <v>338</v>
      </c>
      <c r="D167" s="4" t="s">
        <v>298</v>
      </c>
    </row>
    <row r="168" customHeight="1" spans="1:4">
      <c r="A168" s="4">
        <v>167</v>
      </c>
      <c r="B168" s="4" t="s">
        <v>339</v>
      </c>
      <c r="C168" s="4" t="s">
        <v>340</v>
      </c>
      <c r="D168" s="4" t="s">
        <v>298</v>
      </c>
    </row>
    <row r="169" customHeight="1" spans="1:4">
      <c r="A169" s="4">
        <v>168</v>
      </c>
      <c r="B169" s="4" t="s">
        <v>341</v>
      </c>
      <c r="C169" s="4" t="s">
        <v>342</v>
      </c>
      <c r="D169" s="4" t="s">
        <v>298</v>
      </c>
    </row>
    <row r="170" customHeight="1" spans="1:4">
      <c r="A170" s="4">
        <v>169</v>
      </c>
      <c r="B170" s="4" t="s">
        <v>343</v>
      </c>
      <c r="C170" s="4" t="s">
        <v>344</v>
      </c>
      <c r="D170" s="4" t="s">
        <v>298</v>
      </c>
    </row>
    <row r="171" customHeight="1" spans="1:4">
      <c r="A171" s="4">
        <v>170</v>
      </c>
      <c r="B171" s="4" t="s">
        <v>345</v>
      </c>
      <c r="C171" s="4" t="s">
        <v>346</v>
      </c>
      <c r="D171" s="4" t="s">
        <v>298</v>
      </c>
    </row>
    <row r="172" customHeight="1" spans="1:4">
      <c r="A172" s="4">
        <v>171</v>
      </c>
      <c r="B172" s="4" t="s">
        <v>347</v>
      </c>
      <c r="C172" s="4" t="s">
        <v>348</v>
      </c>
      <c r="D172" s="4" t="s">
        <v>298</v>
      </c>
    </row>
    <row r="173" customHeight="1" spans="1:4">
      <c r="A173" s="4">
        <v>172</v>
      </c>
      <c r="B173" s="4" t="s">
        <v>349</v>
      </c>
      <c r="C173" s="4" t="s">
        <v>350</v>
      </c>
      <c r="D173" s="4" t="s">
        <v>298</v>
      </c>
    </row>
    <row r="174" customHeight="1" spans="1:4">
      <c r="A174" s="4">
        <v>173</v>
      </c>
      <c r="B174" s="4" t="s">
        <v>351</v>
      </c>
      <c r="C174" s="4" t="s">
        <v>352</v>
      </c>
      <c r="D174" s="4" t="s">
        <v>298</v>
      </c>
    </row>
    <row r="175" customHeight="1" spans="1:4">
      <c r="A175" s="4">
        <v>174</v>
      </c>
      <c r="B175" s="4" t="s">
        <v>353</v>
      </c>
      <c r="C175" s="4" t="s">
        <v>354</v>
      </c>
      <c r="D175" s="4" t="s">
        <v>298</v>
      </c>
    </row>
    <row r="176" customHeight="1" spans="1:4">
      <c r="A176" s="4">
        <v>175</v>
      </c>
      <c r="B176" s="4" t="s">
        <v>355</v>
      </c>
      <c r="C176" s="4" t="s">
        <v>356</v>
      </c>
      <c r="D176" s="4" t="s">
        <v>298</v>
      </c>
    </row>
    <row r="177" customHeight="1" spans="1:4">
      <c r="A177" s="4">
        <v>176</v>
      </c>
      <c r="B177" s="4" t="s">
        <v>357</v>
      </c>
      <c r="C177" s="4" t="s">
        <v>358</v>
      </c>
      <c r="D177" s="4" t="s">
        <v>298</v>
      </c>
    </row>
    <row r="178" customHeight="1" spans="1:4">
      <c r="A178" s="4">
        <v>177</v>
      </c>
      <c r="B178" s="4" t="s">
        <v>359</v>
      </c>
      <c r="C178" s="4" t="s">
        <v>360</v>
      </c>
      <c r="D178" s="4" t="s">
        <v>298</v>
      </c>
    </row>
    <row r="179" customHeight="1" spans="1:4">
      <c r="A179" s="4">
        <v>178</v>
      </c>
      <c r="B179" s="4" t="s">
        <v>361</v>
      </c>
      <c r="C179" s="4" t="s">
        <v>362</v>
      </c>
      <c r="D179" s="4" t="s">
        <v>298</v>
      </c>
    </row>
    <row r="180" customHeight="1" spans="1:4">
      <c r="A180" s="4">
        <v>179</v>
      </c>
      <c r="B180" s="4" t="s">
        <v>363</v>
      </c>
      <c r="C180" s="4" t="s">
        <v>364</v>
      </c>
      <c r="D180" s="4" t="s">
        <v>298</v>
      </c>
    </row>
    <row r="181" customHeight="1" spans="1:4">
      <c r="A181" s="4">
        <v>180</v>
      </c>
      <c r="B181" s="4" t="s">
        <v>365</v>
      </c>
      <c r="C181" s="4" t="s">
        <v>366</v>
      </c>
      <c r="D181" s="4" t="s">
        <v>298</v>
      </c>
    </row>
    <row r="182" customHeight="1" spans="1:4">
      <c r="A182" s="4">
        <v>181</v>
      </c>
      <c r="B182" s="4" t="s">
        <v>367</v>
      </c>
      <c r="C182" s="4" t="s">
        <v>368</v>
      </c>
      <c r="D182" s="4" t="s">
        <v>298</v>
      </c>
    </row>
    <row r="183" customHeight="1" spans="1:4">
      <c r="A183" s="4">
        <v>182</v>
      </c>
      <c r="B183" s="4" t="s">
        <v>369</v>
      </c>
      <c r="C183" s="4" t="s">
        <v>370</v>
      </c>
      <c r="D183" s="4" t="s">
        <v>298</v>
      </c>
    </row>
    <row r="184" customHeight="1" spans="1:4">
      <c r="A184" s="4">
        <v>183</v>
      </c>
      <c r="B184" s="4" t="s">
        <v>371</v>
      </c>
      <c r="C184" s="4" t="s">
        <v>372</v>
      </c>
      <c r="D184" s="4" t="s">
        <v>298</v>
      </c>
    </row>
    <row r="185" customHeight="1" spans="1:4">
      <c r="A185" s="4">
        <v>184</v>
      </c>
      <c r="B185" s="4" t="s">
        <v>373</v>
      </c>
      <c r="C185" s="4" t="s">
        <v>374</v>
      </c>
      <c r="D185" s="4" t="s">
        <v>298</v>
      </c>
    </row>
    <row r="186" customHeight="1" spans="1:4">
      <c r="A186" s="4">
        <v>185</v>
      </c>
      <c r="B186" s="4" t="s">
        <v>375</v>
      </c>
      <c r="C186" s="4" t="s">
        <v>376</v>
      </c>
      <c r="D186" s="4" t="s">
        <v>298</v>
      </c>
    </row>
    <row r="187" customHeight="1" spans="1:4">
      <c r="A187" s="4">
        <v>186</v>
      </c>
      <c r="B187" s="4" t="s">
        <v>377</v>
      </c>
      <c r="C187" s="4" t="s">
        <v>378</v>
      </c>
      <c r="D187" s="4" t="s">
        <v>298</v>
      </c>
    </row>
    <row r="188" customHeight="1" spans="1:4">
      <c r="A188" s="4">
        <v>187</v>
      </c>
      <c r="B188" s="4" t="s">
        <v>379</v>
      </c>
      <c r="C188" s="4" t="s">
        <v>380</v>
      </c>
      <c r="D188" s="4" t="s">
        <v>298</v>
      </c>
    </row>
    <row r="189" customHeight="1" spans="1:4">
      <c r="A189" s="4">
        <v>188</v>
      </c>
      <c r="B189" s="4" t="s">
        <v>381</v>
      </c>
      <c r="C189" s="4" t="s">
        <v>382</v>
      </c>
      <c r="D189" s="4" t="s">
        <v>298</v>
      </c>
    </row>
    <row r="190" customHeight="1" spans="1:4">
      <c r="A190" s="4">
        <v>189</v>
      </c>
      <c r="B190" s="4" t="s">
        <v>383</v>
      </c>
      <c r="C190" s="4" t="s">
        <v>384</v>
      </c>
      <c r="D190" s="4" t="s">
        <v>298</v>
      </c>
    </row>
    <row r="191" customHeight="1" spans="1:4">
      <c r="A191" s="4">
        <v>190</v>
      </c>
      <c r="B191" s="4" t="s">
        <v>385</v>
      </c>
      <c r="C191" s="4" t="s">
        <v>386</v>
      </c>
      <c r="D191" s="4" t="s">
        <v>298</v>
      </c>
    </row>
    <row r="192" customHeight="1" spans="1:4">
      <c r="A192" s="4">
        <v>191</v>
      </c>
      <c r="B192" s="4" t="s">
        <v>387</v>
      </c>
      <c r="C192" s="4" t="s">
        <v>388</v>
      </c>
      <c r="D192" s="4" t="s">
        <v>298</v>
      </c>
    </row>
    <row r="193" customHeight="1" spans="1:4">
      <c r="A193" s="4">
        <v>192</v>
      </c>
      <c r="B193" s="4" t="s">
        <v>389</v>
      </c>
      <c r="C193" s="4" t="s">
        <v>390</v>
      </c>
      <c r="D193" s="4" t="s">
        <v>298</v>
      </c>
    </row>
    <row r="194" customHeight="1" spans="1:4">
      <c r="A194" s="4">
        <v>193</v>
      </c>
      <c r="B194" s="4" t="s">
        <v>391</v>
      </c>
      <c r="C194" s="4" t="s">
        <v>392</v>
      </c>
      <c r="D194" s="4" t="s">
        <v>298</v>
      </c>
    </row>
    <row r="195" customHeight="1" spans="1:4">
      <c r="A195" s="4">
        <v>194</v>
      </c>
      <c r="B195" s="4" t="s">
        <v>393</v>
      </c>
      <c r="C195" s="4" t="s">
        <v>394</v>
      </c>
      <c r="D195" s="4" t="s">
        <v>298</v>
      </c>
    </row>
    <row r="196" customHeight="1" spans="1:4">
      <c r="A196" s="4">
        <v>195</v>
      </c>
      <c r="B196" s="4" t="s">
        <v>395</v>
      </c>
      <c r="C196" s="4" t="s">
        <v>396</v>
      </c>
      <c r="D196" s="4" t="s">
        <v>298</v>
      </c>
    </row>
    <row r="197" customHeight="1" spans="1:4">
      <c r="A197" s="4">
        <v>196</v>
      </c>
      <c r="B197" s="4" t="s">
        <v>397</v>
      </c>
      <c r="C197" s="4" t="s">
        <v>398</v>
      </c>
      <c r="D197" s="4" t="s">
        <v>298</v>
      </c>
    </row>
    <row r="198" customHeight="1" spans="1:4">
      <c r="A198" s="4">
        <v>197</v>
      </c>
      <c r="B198" s="4" t="s">
        <v>399</v>
      </c>
      <c r="C198" s="4" t="s">
        <v>400</v>
      </c>
      <c r="D198" s="4" t="s">
        <v>298</v>
      </c>
    </row>
    <row r="199" customHeight="1" spans="1:4">
      <c r="A199" s="4">
        <v>198</v>
      </c>
      <c r="B199" s="4" t="s">
        <v>401</v>
      </c>
      <c r="C199" s="4" t="s">
        <v>402</v>
      </c>
      <c r="D199" s="4" t="s">
        <v>298</v>
      </c>
    </row>
    <row r="200" customHeight="1" spans="1:4">
      <c r="A200" s="4">
        <v>199</v>
      </c>
      <c r="B200" s="4" t="s">
        <v>403</v>
      </c>
      <c r="C200" s="4" t="s">
        <v>404</v>
      </c>
      <c r="D200" s="4" t="s">
        <v>298</v>
      </c>
    </row>
    <row r="201" customHeight="1" spans="1:4">
      <c r="A201" s="4">
        <v>200</v>
      </c>
      <c r="B201" s="4" t="s">
        <v>405</v>
      </c>
      <c r="C201" s="4" t="s">
        <v>406</v>
      </c>
      <c r="D201" s="4" t="s">
        <v>298</v>
      </c>
    </row>
    <row r="202" customHeight="1" spans="1:4">
      <c r="A202" s="4">
        <v>201</v>
      </c>
      <c r="B202" s="4" t="s">
        <v>407</v>
      </c>
      <c r="C202" s="4" t="s">
        <v>408</v>
      </c>
      <c r="D202" s="4" t="s">
        <v>298</v>
      </c>
    </row>
    <row r="203" customHeight="1" spans="1:4">
      <c r="A203" s="4">
        <v>202</v>
      </c>
      <c r="B203" s="4" t="s">
        <v>409</v>
      </c>
      <c r="C203" s="4" t="s">
        <v>410</v>
      </c>
      <c r="D203" s="4" t="s">
        <v>298</v>
      </c>
    </row>
    <row r="204" customHeight="1" spans="1:4">
      <c r="A204" s="4">
        <v>203</v>
      </c>
      <c r="B204" s="4" t="s">
        <v>411</v>
      </c>
      <c r="C204" s="4" t="s">
        <v>412</v>
      </c>
      <c r="D204" s="4" t="s">
        <v>298</v>
      </c>
    </row>
    <row r="205" customHeight="1" spans="1:4">
      <c r="A205" s="4">
        <v>204</v>
      </c>
      <c r="B205" s="4" t="s">
        <v>413</v>
      </c>
      <c r="C205" s="4" t="s">
        <v>414</v>
      </c>
      <c r="D205" s="4" t="s">
        <v>298</v>
      </c>
    </row>
    <row r="206" customHeight="1" spans="1:4">
      <c r="A206" s="4">
        <v>205</v>
      </c>
      <c r="B206" s="4" t="s">
        <v>415</v>
      </c>
      <c r="C206" s="4" t="s">
        <v>416</v>
      </c>
      <c r="D206" s="4" t="s">
        <v>298</v>
      </c>
    </row>
    <row r="207" customHeight="1" spans="1:4">
      <c r="A207" s="4">
        <v>206</v>
      </c>
      <c r="B207" s="4" t="s">
        <v>417</v>
      </c>
      <c r="C207" s="4" t="s">
        <v>418</v>
      </c>
      <c r="D207" s="4" t="s">
        <v>298</v>
      </c>
    </row>
    <row r="208" customHeight="1" spans="1:4">
      <c r="A208" s="4">
        <v>207</v>
      </c>
      <c r="B208" s="4" t="s">
        <v>419</v>
      </c>
      <c r="C208" s="4" t="s">
        <v>420</v>
      </c>
      <c r="D208" s="4" t="s">
        <v>298</v>
      </c>
    </row>
    <row r="209" customHeight="1" spans="1:4">
      <c r="A209" s="4">
        <v>208</v>
      </c>
      <c r="B209" s="4" t="s">
        <v>421</v>
      </c>
      <c r="C209" s="4" t="s">
        <v>422</v>
      </c>
      <c r="D209" s="4" t="s">
        <v>298</v>
      </c>
    </row>
    <row r="210" customHeight="1" spans="1:4">
      <c r="A210" s="4">
        <v>209</v>
      </c>
      <c r="B210" s="4" t="s">
        <v>423</v>
      </c>
      <c r="C210" s="4" t="s">
        <v>424</v>
      </c>
      <c r="D210" s="4" t="s">
        <v>298</v>
      </c>
    </row>
    <row r="211" customHeight="1" spans="1:4">
      <c r="A211" s="4">
        <v>210</v>
      </c>
      <c r="B211" s="4" t="s">
        <v>425</v>
      </c>
      <c r="C211" s="4" t="s">
        <v>426</v>
      </c>
      <c r="D211" s="4" t="s">
        <v>298</v>
      </c>
    </row>
    <row r="212" customHeight="1" spans="1:4">
      <c r="A212" s="4">
        <v>211</v>
      </c>
      <c r="B212" s="4" t="s">
        <v>427</v>
      </c>
      <c r="C212" s="4" t="s">
        <v>428</v>
      </c>
      <c r="D212" s="4" t="s">
        <v>298</v>
      </c>
    </row>
    <row r="213" customHeight="1" spans="1:4">
      <c r="A213" s="4">
        <v>212</v>
      </c>
      <c r="B213" s="4" t="s">
        <v>429</v>
      </c>
      <c r="C213" s="4" t="s">
        <v>430</v>
      </c>
      <c r="D213" s="4" t="s">
        <v>298</v>
      </c>
    </row>
    <row r="214" customHeight="1" spans="1:4">
      <c r="A214" s="4">
        <v>213</v>
      </c>
      <c r="B214" s="4" t="s">
        <v>431</v>
      </c>
      <c r="C214" s="4" t="s">
        <v>432</v>
      </c>
      <c r="D214" s="4" t="s">
        <v>298</v>
      </c>
    </row>
    <row r="215" customHeight="1" spans="1:4">
      <c r="A215" s="4">
        <v>214</v>
      </c>
      <c r="B215" s="4" t="s">
        <v>433</v>
      </c>
      <c r="C215" s="4" t="s">
        <v>434</v>
      </c>
      <c r="D215" s="4" t="s">
        <v>298</v>
      </c>
    </row>
    <row r="216" customHeight="1" spans="1:4">
      <c r="A216" s="4">
        <v>215</v>
      </c>
      <c r="B216" s="4" t="s">
        <v>435</v>
      </c>
      <c r="C216" s="4" t="s">
        <v>436</v>
      </c>
      <c r="D216" s="4" t="s">
        <v>298</v>
      </c>
    </row>
    <row r="217" customHeight="1" spans="1:4">
      <c r="A217" s="4">
        <v>216</v>
      </c>
      <c r="B217" s="4" t="s">
        <v>437</v>
      </c>
      <c r="C217" s="4" t="s">
        <v>438</v>
      </c>
      <c r="D217" s="4" t="s">
        <v>298</v>
      </c>
    </row>
    <row r="218" customHeight="1" spans="1:4">
      <c r="A218" s="4">
        <v>217</v>
      </c>
      <c r="B218" s="4" t="s">
        <v>439</v>
      </c>
      <c r="C218" s="4" t="s">
        <v>440</v>
      </c>
      <c r="D218" s="4" t="s">
        <v>298</v>
      </c>
    </row>
    <row r="219" customHeight="1" spans="1:4">
      <c r="A219" s="4">
        <v>218</v>
      </c>
      <c r="B219" s="4" t="s">
        <v>441</v>
      </c>
      <c r="C219" s="4" t="s">
        <v>310</v>
      </c>
      <c r="D219" s="4" t="s">
        <v>298</v>
      </c>
    </row>
    <row r="220" customHeight="1" spans="1:4">
      <c r="A220" s="4">
        <v>219</v>
      </c>
      <c r="B220" s="4" t="s">
        <v>442</v>
      </c>
      <c r="C220" s="4" t="s">
        <v>443</v>
      </c>
      <c r="D220" s="4" t="s">
        <v>298</v>
      </c>
    </row>
    <row r="221" customHeight="1" spans="1:4">
      <c r="A221" s="4">
        <v>220</v>
      </c>
      <c r="B221" s="4" t="s">
        <v>444</v>
      </c>
      <c r="C221" s="4" t="s">
        <v>445</v>
      </c>
      <c r="D221" s="4" t="s">
        <v>298</v>
      </c>
    </row>
    <row r="222" customHeight="1" spans="1:4">
      <c r="A222" s="4">
        <v>221</v>
      </c>
      <c r="B222" s="4" t="s">
        <v>446</v>
      </c>
      <c r="C222" s="4" t="s">
        <v>447</v>
      </c>
      <c r="D222" s="4" t="s">
        <v>298</v>
      </c>
    </row>
    <row r="223" customHeight="1" spans="1:4">
      <c r="A223" s="4">
        <v>222</v>
      </c>
      <c r="B223" s="4" t="s">
        <v>448</v>
      </c>
      <c r="C223" s="4" t="s">
        <v>449</v>
      </c>
      <c r="D223" s="4" t="s">
        <v>298</v>
      </c>
    </row>
    <row r="224" customHeight="1" spans="1:4">
      <c r="A224" s="4">
        <v>223</v>
      </c>
      <c r="B224" s="4" t="s">
        <v>450</v>
      </c>
      <c r="C224" s="4" t="s">
        <v>451</v>
      </c>
      <c r="D224" s="4" t="s">
        <v>298</v>
      </c>
    </row>
    <row r="225" customHeight="1" spans="1:4">
      <c r="A225" s="4">
        <v>224</v>
      </c>
      <c r="B225" s="4" t="s">
        <v>452</v>
      </c>
      <c r="C225" s="4" t="s">
        <v>453</v>
      </c>
      <c r="D225" s="4" t="s">
        <v>298</v>
      </c>
    </row>
    <row r="226" customHeight="1" spans="1:4">
      <c r="A226" s="4">
        <v>225</v>
      </c>
      <c r="B226" s="4" t="s">
        <v>454</v>
      </c>
      <c r="C226" s="4" t="s">
        <v>455</v>
      </c>
      <c r="D226" s="4" t="s">
        <v>298</v>
      </c>
    </row>
    <row r="227" customHeight="1" spans="1:4">
      <c r="A227" s="4">
        <v>226</v>
      </c>
      <c r="B227" s="4" t="s">
        <v>456</v>
      </c>
      <c r="C227" s="4" t="s">
        <v>457</v>
      </c>
      <c r="D227" s="4" t="s">
        <v>298</v>
      </c>
    </row>
    <row r="228" customHeight="1" spans="1:4">
      <c r="A228" s="4">
        <v>227</v>
      </c>
      <c r="B228" s="4" t="s">
        <v>458</v>
      </c>
      <c r="C228" s="4" t="s">
        <v>459</v>
      </c>
      <c r="D228" s="4" t="s">
        <v>298</v>
      </c>
    </row>
    <row r="229" customHeight="1" spans="1:4">
      <c r="A229" s="4">
        <v>228</v>
      </c>
      <c r="B229" s="4" t="s">
        <v>460</v>
      </c>
      <c r="C229" s="4" t="s">
        <v>461</v>
      </c>
      <c r="D229" s="4" t="s">
        <v>298</v>
      </c>
    </row>
    <row r="230" customHeight="1" spans="1:4">
      <c r="A230" s="4">
        <v>229</v>
      </c>
      <c r="B230" s="4" t="s">
        <v>462</v>
      </c>
      <c r="C230" s="4" t="s">
        <v>463</v>
      </c>
      <c r="D230" s="4" t="s">
        <v>298</v>
      </c>
    </row>
    <row r="231" customHeight="1" spans="1:4">
      <c r="A231" s="4">
        <v>230</v>
      </c>
      <c r="B231" s="4" t="s">
        <v>464</v>
      </c>
      <c r="C231" s="4" t="s">
        <v>465</v>
      </c>
      <c r="D231" s="4" t="s">
        <v>298</v>
      </c>
    </row>
    <row r="232" customHeight="1" spans="1:4">
      <c r="A232" s="4">
        <v>231</v>
      </c>
      <c r="B232" s="4" t="s">
        <v>466</v>
      </c>
      <c r="C232" s="4" t="s">
        <v>467</v>
      </c>
      <c r="D232" s="4" t="s">
        <v>298</v>
      </c>
    </row>
    <row r="233" customHeight="1" spans="1:4">
      <c r="A233" s="4">
        <v>232</v>
      </c>
      <c r="B233" s="4" t="s">
        <v>468</v>
      </c>
      <c r="C233" s="4" t="s">
        <v>469</v>
      </c>
      <c r="D233" s="4" t="s">
        <v>298</v>
      </c>
    </row>
    <row r="234" customHeight="1" spans="1:4">
      <c r="A234" s="4">
        <v>233</v>
      </c>
      <c r="B234" s="4" t="s">
        <v>470</v>
      </c>
      <c r="C234" s="4" t="s">
        <v>471</v>
      </c>
      <c r="D234" s="4" t="s">
        <v>298</v>
      </c>
    </row>
    <row r="235" customHeight="1" spans="1:4">
      <c r="A235" s="4">
        <v>234</v>
      </c>
      <c r="B235" s="4" t="s">
        <v>472</v>
      </c>
      <c r="C235" s="4" t="s">
        <v>473</v>
      </c>
      <c r="D235" s="4" t="s">
        <v>298</v>
      </c>
    </row>
    <row r="236" customHeight="1" spans="1:4">
      <c r="A236" s="4">
        <v>235</v>
      </c>
      <c r="B236" s="4" t="s">
        <v>474</v>
      </c>
      <c r="C236" s="4" t="s">
        <v>475</v>
      </c>
      <c r="D236" s="4" t="s">
        <v>298</v>
      </c>
    </row>
    <row r="237" customHeight="1" spans="1:4">
      <c r="A237" s="4">
        <v>236</v>
      </c>
      <c r="B237" s="4" t="s">
        <v>476</v>
      </c>
      <c r="C237" s="4" t="s">
        <v>477</v>
      </c>
      <c r="D237" s="4" t="s">
        <v>298</v>
      </c>
    </row>
    <row r="238" customHeight="1" spans="1:4">
      <c r="A238" s="4">
        <v>237</v>
      </c>
      <c r="B238" s="4" t="s">
        <v>478</v>
      </c>
      <c r="C238" s="4" t="s">
        <v>479</v>
      </c>
      <c r="D238" s="4" t="s">
        <v>298</v>
      </c>
    </row>
    <row r="239" customHeight="1" spans="1:4">
      <c r="A239" s="4">
        <v>238</v>
      </c>
      <c r="B239" s="4" t="s">
        <v>480</v>
      </c>
      <c r="C239" s="4" t="s">
        <v>481</v>
      </c>
      <c r="D239" s="4" t="s">
        <v>298</v>
      </c>
    </row>
    <row r="240" customHeight="1" spans="1:4">
      <c r="A240" s="4">
        <v>239</v>
      </c>
      <c r="B240" s="4" t="s">
        <v>482</v>
      </c>
      <c r="C240" s="4" t="s">
        <v>483</v>
      </c>
      <c r="D240" s="4" t="s">
        <v>298</v>
      </c>
    </row>
    <row r="241" customHeight="1" spans="1:4">
      <c r="A241" s="4">
        <v>240</v>
      </c>
      <c r="B241" s="4" t="s">
        <v>484</v>
      </c>
      <c r="C241" s="4" t="s">
        <v>485</v>
      </c>
      <c r="D241" s="4" t="s">
        <v>298</v>
      </c>
    </row>
    <row r="242" customHeight="1" spans="1:4">
      <c r="A242" s="4">
        <v>241</v>
      </c>
      <c r="B242" s="4" t="s">
        <v>486</v>
      </c>
      <c r="C242" s="4" t="s">
        <v>487</v>
      </c>
      <c r="D242" s="4" t="s">
        <v>298</v>
      </c>
    </row>
    <row r="243" customHeight="1" spans="1:4">
      <c r="A243" s="4">
        <v>242</v>
      </c>
      <c r="B243" s="4" t="s">
        <v>488</v>
      </c>
      <c r="C243" s="4" t="s">
        <v>489</v>
      </c>
      <c r="D243" s="4" t="s">
        <v>298</v>
      </c>
    </row>
    <row r="244" customHeight="1" spans="1:4">
      <c r="A244" s="4">
        <v>243</v>
      </c>
      <c r="B244" s="4" t="s">
        <v>490</v>
      </c>
      <c r="C244" s="4" t="s">
        <v>491</v>
      </c>
      <c r="D244" s="4" t="s">
        <v>298</v>
      </c>
    </row>
    <row r="245" customHeight="1" spans="1:4">
      <c r="A245" s="4">
        <v>244</v>
      </c>
      <c r="B245" s="4" t="s">
        <v>492</v>
      </c>
      <c r="C245" s="4" t="s">
        <v>493</v>
      </c>
      <c r="D245" s="4" t="s">
        <v>298</v>
      </c>
    </row>
    <row r="246" customHeight="1" spans="1:4">
      <c r="A246" s="4">
        <v>245</v>
      </c>
      <c r="B246" s="4" t="s">
        <v>494</v>
      </c>
      <c r="C246" s="4" t="s">
        <v>495</v>
      </c>
      <c r="D246" s="4" t="s">
        <v>298</v>
      </c>
    </row>
    <row r="247" customHeight="1" spans="1:4">
      <c r="A247" s="4">
        <v>246</v>
      </c>
      <c r="B247" s="4" t="s">
        <v>496</v>
      </c>
      <c r="C247" s="4" t="s">
        <v>497</v>
      </c>
      <c r="D247" s="4" t="s">
        <v>298</v>
      </c>
    </row>
    <row r="248" customHeight="1" spans="1:4">
      <c r="A248" s="4">
        <v>247</v>
      </c>
      <c r="B248" s="4" t="s">
        <v>498</v>
      </c>
      <c r="C248" s="4" t="s">
        <v>499</v>
      </c>
      <c r="D248" s="4" t="s">
        <v>298</v>
      </c>
    </row>
    <row r="249" customHeight="1" spans="1:4">
      <c r="A249" s="4">
        <v>248</v>
      </c>
      <c r="B249" s="4" t="s">
        <v>500</v>
      </c>
      <c r="C249" s="4" t="s">
        <v>501</v>
      </c>
      <c r="D249" s="4" t="s">
        <v>298</v>
      </c>
    </row>
    <row r="250" customHeight="1" spans="1:4">
      <c r="A250" s="4">
        <v>249</v>
      </c>
      <c r="B250" s="4" t="s">
        <v>502</v>
      </c>
      <c r="C250" s="4" t="s">
        <v>503</v>
      </c>
      <c r="D250" s="4" t="s">
        <v>298</v>
      </c>
    </row>
    <row r="251" customHeight="1" spans="1:4">
      <c r="A251" s="4">
        <v>250</v>
      </c>
      <c r="B251" s="4" t="s">
        <v>504</v>
      </c>
      <c r="C251" s="4" t="s">
        <v>505</v>
      </c>
      <c r="D251" s="4" t="s">
        <v>298</v>
      </c>
    </row>
    <row r="252" customHeight="1" spans="1:4">
      <c r="A252" s="4">
        <v>251</v>
      </c>
      <c r="B252" s="4" t="s">
        <v>506</v>
      </c>
      <c r="C252" s="4" t="s">
        <v>507</v>
      </c>
      <c r="D252" s="4" t="s">
        <v>298</v>
      </c>
    </row>
    <row r="253" customHeight="1" spans="1:4">
      <c r="A253" s="4">
        <v>252</v>
      </c>
      <c r="B253" s="4" t="s">
        <v>508</v>
      </c>
      <c r="C253" s="4" t="s">
        <v>509</v>
      </c>
      <c r="D253" s="4" t="s">
        <v>298</v>
      </c>
    </row>
    <row r="254" customHeight="1" spans="1:4">
      <c r="A254" s="4">
        <v>253</v>
      </c>
      <c r="B254" s="4" t="s">
        <v>510</v>
      </c>
      <c r="C254" s="4" t="s">
        <v>511</v>
      </c>
      <c r="D254" s="4" t="s">
        <v>298</v>
      </c>
    </row>
    <row r="255" customHeight="1" spans="1:4">
      <c r="A255" s="4">
        <v>254</v>
      </c>
      <c r="B255" s="4" t="s">
        <v>512</v>
      </c>
      <c r="C255" s="4" t="s">
        <v>513</v>
      </c>
      <c r="D255" s="4" t="s">
        <v>298</v>
      </c>
    </row>
    <row r="256" customHeight="1" spans="1:4">
      <c r="A256" s="4">
        <v>255</v>
      </c>
      <c r="B256" s="4" t="s">
        <v>514</v>
      </c>
      <c r="C256" s="4" t="s">
        <v>515</v>
      </c>
      <c r="D256" s="4" t="s">
        <v>298</v>
      </c>
    </row>
    <row r="257" customHeight="1" spans="1:4">
      <c r="A257" s="4">
        <v>256</v>
      </c>
      <c r="B257" s="4" t="s">
        <v>516</v>
      </c>
      <c r="C257" s="4" t="s">
        <v>517</v>
      </c>
      <c r="D257" s="4" t="s">
        <v>518</v>
      </c>
    </row>
    <row r="258" customHeight="1" spans="1:4">
      <c r="A258" s="4">
        <v>257</v>
      </c>
      <c r="B258" s="4" t="s">
        <v>519</v>
      </c>
      <c r="C258" s="4" t="s">
        <v>520</v>
      </c>
      <c r="D258" s="4" t="s">
        <v>518</v>
      </c>
    </row>
    <row r="259" customHeight="1" spans="1:4">
      <c r="A259" s="4">
        <v>258</v>
      </c>
      <c r="B259" s="4" t="s">
        <v>521</v>
      </c>
      <c r="C259" s="4" t="s">
        <v>522</v>
      </c>
      <c r="D259" s="4" t="s">
        <v>518</v>
      </c>
    </row>
    <row r="260" customHeight="1" spans="1:4">
      <c r="A260" s="4">
        <v>259</v>
      </c>
      <c r="B260" s="4" t="s">
        <v>523</v>
      </c>
      <c r="C260" s="4" t="s">
        <v>524</v>
      </c>
      <c r="D260" s="4" t="s">
        <v>518</v>
      </c>
    </row>
    <row r="261" customHeight="1" spans="1:4">
      <c r="A261" s="4">
        <v>260</v>
      </c>
      <c r="B261" s="4" t="s">
        <v>525</v>
      </c>
      <c r="C261" s="4" t="s">
        <v>526</v>
      </c>
      <c r="D261" s="4" t="s">
        <v>518</v>
      </c>
    </row>
    <row r="262" customHeight="1" spans="1:4">
      <c r="A262" s="4">
        <v>261</v>
      </c>
      <c r="B262" s="4" t="s">
        <v>527</v>
      </c>
      <c r="C262" s="4" t="s">
        <v>528</v>
      </c>
      <c r="D262" s="4" t="s">
        <v>518</v>
      </c>
    </row>
    <row r="263" customHeight="1" spans="1:4">
      <c r="A263" s="4">
        <v>262</v>
      </c>
      <c r="B263" s="4" t="s">
        <v>529</v>
      </c>
      <c r="C263" s="4" t="s">
        <v>530</v>
      </c>
      <c r="D263" s="4" t="s">
        <v>518</v>
      </c>
    </row>
    <row r="264" customHeight="1" spans="1:4">
      <c r="A264" s="4">
        <v>263</v>
      </c>
      <c r="B264" s="4" t="s">
        <v>531</v>
      </c>
      <c r="C264" s="4" t="s">
        <v>532</v>
      </c>
      <c r="D264" s="4" t="s">
        <v>518</v>
      </c>
    </row>
    <row r="265" customHeight="1" spans="1:4">
      <c r="A265" s="4">
        <v>264</v>
      </c>
      <c r="B265" s="4" t="s">
        <v>533</v>
      </c>
      <c r="C265" s="4" t="s">
        <v>534</v>
      </c>
      <c r="D265" s="4" t="s">
        <v>518</v>
      </c>
    </row>
    <row r="266" customHeight="1" spans="1:4">
      <c r="A266" s="4">
        <v>265</v>
      </c>
      <c r="B266" s="4" t="s">
        <v>535</v>
      </c>
      <c r="C266" s="4" t="s">
        <v>536</v>
      </c>
      <c r="D266" s="4" t="s">
        <v>518</v>
      </c>
    </row>
    <row r="267" customHeight="1" spans="1:4">
      <c r="A267" s="4">
        <v>266</v>
      </c>
      <c r="B267" s="4" t="s">
        <v>537</v>
      </c>
      <c r="C267" s="4" t="s">
        <v>538</v>
      </c>
      <c r="D267" s="4" t="s">
        <v>518</v>
      </c>
    </row>
    <row r="268" customHeight="1" spans="1:4">
      <c r="A268" s="4">
        <v>267</v>
      </c>
      <c r="B268" s="4" t="s">
        <v>539</v>
      </c>
      <c r="C268" s="4" t="s">
        <v>540</v>
      </c>
      <c r="D268" s="4" t="s">
        <v>518</v>
      </c>
    </row>
    <row r="269" customHeight="1" spans="1:4">
      <c r="A269" s="4">
        <v>268</v>
      </c>
      <c r="B269" s="4" t="s">
        <v>541</v>
      </c>
      <c r="C269" s="4" t="s">
        <v>542</v>
      </c>
      <c r="D269" s="4" t="s">
        <v>518</v>
      </c>
    </row>
    <row r="270" customHeight="1" spans="1:4">
      <c r="A270" s="4">
        <v>269</v>
      </c>
      <c r="B270" s="4" t="s">
        <v>543</v>
      </c>
      <c r="C270" s="4" t="s">
        <v>544</v>
      </c>
      <c r="D270" s="4" t="s">
        <v>518</v>
      </c>
    </row>
    <row r="271" customHeight="1" spans="1:4">
      <c r="A271" s="4">
        <v>270</v>
      </c>
      <c r="B271" s="4" t="s">
        <v>545</v>
      </c>
      <c r="C271" s="4" t="s">
        <v>546</v>
      </c>
      <c r="D271" s="4" t="s">
        <v>518</v>
      </c>
    </row>
    <row r="272" customHeight="1" spans="1:4">
      <c r="A272" s="4">
        <v>271</v>
      </c>
      <c r="B272" s="4" t="s">
        <v>547</v>
      </c>
      <c r="C272" s="4" t="s">
        <v>548</v>
      </c>
      <c r="D272" s="4" t="s">
        <v>518</v>
      </c>
    </row>
    <row r="273" customHeight="1" spans="1:4">
      <c r="A273" s="4">
        <v>272</v>
      </c>
      <c r="B273" s="4" t="s">
        <v>549</v>
      </c>
      <c r="C273" s="4" t="s">
        <v>550</v>
      </c>
      <c r="D273" s="4" t="s">
        <v>518</v>
      </c>
    </row>
    <row r="274" customHeight="1" spans="1:4">
      <c r="A274" s="4">
        <v>273</v>
      </c>
      <c r="B274" s="4" t="s">
        <v>551</v>
      </c>
      <c r="C274" s="4" t="s">
        <v>552</v>
      </c>
      <c r="D274" s="4" t="s">
        <v>518</v>
      </c>
    </row>
    <row r="275" customHeight="1" spans="1:4">
      <c r="A275" s="4">
        <v>274</v>
      </c>
      <c r="B275" s="4" t="s">
        <v>553</v>
      </c>
      <c r="C275" s="4" t="s">
        <v>554</v>
      </c>
      <c r="D275" s="4" t="s">
        <v>518</v>
      </c>
    </row>
    <row r="276" customHeight="1" spans="1:4">
      <c r="A276" s="4">
        <v>275</v>
      </c>
      <c r="B276" s="4" t="s">
        <v>555</v>
      </c>
      <c r="C276" s="4" t="s">
        <v>556</v>
      </c>
      <c r="D276" s="4" t="s">
        <v>518</v>
      </c>
    </row>
    <row r="277" customHeight="1" spans="1:4">
      <c r="A277" s="4">
        <v>276</v>
      </c>
      <c r="B277" s="4" t="s">
        <v>557</v>
      </c>
      <c r="C277" s="4" t="s">
        <v>558</v>
      </c>
      <c r="D277" s="4" t="s">
        <v>518</v>
      </c>
    </row>
    <row r="278" customHeight="1" spans="1:4">
      <c r="A278" s="4">
        <v>277</v>
      </c>
      <c r="B278" s="4" t="s">
        <v>559</v>
      </c>
      <c r="C278" s="4" t="s">
        <v>560</v>
      </c>
      <c r="D278" s="4" t="s">
        <v>518</v>
      </c>
    </row>
    <row r="279" customHeight="1" spans="1:4">
      <c r="A279" s="4">
        <v>278</v>
      </c>
      <c r="B279" s="4" t="s">
        <v>561</v>
      </c>
      <c r="C279" s="4" t="s">
        <v>562</v>
      </c>
      <c r="D279" s="4" t="s">
        <v>518</v>
      </c>
    </row>
    <row r="280" customHeight="1" spans="1:4">
      <c r="A280" s="4">
        <v>279</v>
      </c>
      <c r="B280" s="4" t="s">
        <v>563</v>
      </c>
      <c r="C280" s="4" t="s">
        <v>564</v>
      </c>
      <c r="D280" s="4" t="s">
        <v>518</v>
      </c>
    </row>
    <row r="281" customHeight="1" spans="1:4">
      <c r="A281" s="4">
        <v>280</v>
      </c>
      <c r="B281" s="4" t="s">
        <v>565</v>
      </c>
      <c r="C281" s="4" t="s">
        <v>566</v>
      </c>
      <c r="D281" s="4" t="s">
        <v>518</v>
      </c>
    </row>
    <row r="282" customHeight="1" spans="1:4">
      <c r="A282" s="4">
        <v>281</v>
      </c>
      <c r="B282" s="4" t="s">
        <v>567</v>
      </c>
      <c r="C282" s="4" t="s">
        <v>568</v>
      </c>
      <c r="D282" s="4" t="s">
        <v>518</v>
      </c>
    </row>
    <row r="283" customHeight="1" spans="1:4">
      <c r="A283" s="4">
        <v>282</v>
      </c>
      <c r="B283" s="4" t="s">
        <v>569</v>
      </c>
      <c r="C283" s="4" t="s">
        <v>570</v>
      </c>
      <c r="D283" s="4" t="s">
        <v>518</v>
      </c>
    </row>
    <row r="284" customHeight="1" spans="1:4">
      <c r="A284" s="4">
        <v>283</v>
      </c>
      <c r="B284" s="4" t="s">
        <v>571</v>
      </c>
      <c r="C284" s="4" t="s">
        <v>572</v>
      </c>
      <c r="D284" s="4" t="s">
        <v>518</v>
      </c>
    </row>
    <row r="285" customHeight="1" spans="1:4">
      <c r="A285" s="4">
        <v>284</v>
      </c>
      <c r="B285" s="4" t="s">
        <v>573</v>
      </c>
      <c r="C285" s="4" t="s">
        <v>574</v>
      </c>
      <c r="D285" s="4" t="s">
        <v>518</v>
      </c>
    </row>
    <row r="286" customHeight="1" spans="1:4">
      <c r="A286" s="4">
        <v>285</v>
      </c>
      <c r="B286" s="4" t="s">
        <v>575</v>
      </c>
      <c r="C286" s="4" t="s">
        <v>576</v>
      </c>
      <c r="D286" s="4" t="s">
        <v>518</v>
      </c>
    </row>
    <row r="287" customHeight="1" spans="1:4">
      <c r="A287" s="4">
        <v>286</v>
      </c>
      <c r="B287" s="4" t="s">
        <v>577</v>
      </c>
      <c r="C287" s="4" t="s">
        <v>578</v>
      </c>
      <c r="D287" s="4" t="s">
        <v>518</v>
      </c>
    </row>
    <row r="288" customHeight="1" spans="1:4">
      <c r="A288" s="4">
        <v>287</v>
      </c>
      <c r="B288" s="4" t="s">
        <v>579</v>
      </c>
      <c r="C288" s="4" t="s">
        <v>580</v>
      </c>
      <c r="D288" s="4" t="s">
        <v>518</v>
      </c>
    </row>
    <row r="289" customHeight="1" spans="1:4">
      <c r="A289" s="4">
        <v>288</v>
      </c>
      <c r="B289" s="4" t="s">
        <v>581</v>
      </c>
      <c r="C289" s="4" t="s">
        <v>582</v>
      </c>
      <c r="D289" s="4" t="s">
        <v>518</v>
      </c>
    </row>
    <row r="290" customHeight="1" spans="1:4">
      <c r="A290" s="4">
        <v>289</v>
      </c>
      <c r="B290" s="4" t="s">
        <v>583</v>
      </c>
      <c r="C290" s="4" t="s">
        <v>584</v>
      </c>
      <c r="D290" s="4" t="s">
        <v>518</v>
      </c>
    </row>
    <row r="291" customHeight="1" spans="1:4">
      <c r="A291" s="4">
        <v>290</v>
      </c>
      <c r="B291" s="4" t="s">
        <v>585</v>
      </c>
      <c r="C291" s="4" t="s">
        <v>586</v>
      </c>
      <c r="D291" s="4" t="s">
        <v>518</v>
      </c>
    </row>
    <row r="292" customHeight="1" spans="1:4">
      <c r="A292" s="4">
        <v>291</v>
      </c>
      <c r="B292" s="4" t="s">
        <v>587</v>
      </c>
      <c r="C292" s="4" t="s">
        <v>588</v>
      </c>
      <c r="D292" s="4" t="s">
        <v>518</v>
      </c>
    </row>
    <row r="293" customHeight="1" spans="1:4">
      <c r="A293" s="4">
        <v>292</v>
      </c>
      <c r="B293" s="4" t="s">
        <v>589</v>
      </c>
      <c r="C293" s="4" t="s">
        <v>590</v>
      </c>
      <c r="D293" s="4" t="s">
        <v>518</v>
      </c>
    </row>
    <row r="294" customHeight="1" spans="1:4">
      <c r="A294" s="4">
        <v>293</v>
      </c>
      <c r="B294" s="4" t="s">
        <v>591</v>
      </c>
      <c r="C294" s="4" t="s">
        <v>592</v>
      </c>
      <c r="D294" s="4" t="s">
        <v>518</v>
      </c>
    </row>
    <row r="295" customHeight="1" spans="1:4">
      <c r="A295" s="4">
        <v>294</v>
      </c>
      <c r="B295" s="4" t="s">
        <v>593</v>
      </c>
      <c r="C295" s="4" t="s">
        <v>594</v>
      </c>
      <c r="D295" s="4" t="s">
        <v>518</v>
      </c>
    </row>
    <row r="296" customHeight="1" spans="1:4">
      <c r="A296" s="4">
        <v>295</v>
      </c>
      <c r="B296" s="4" t="s">
        <v>595</v>
      </c>
      <c r="C296" s="4" t="s">
        <v>596</v>
      </c>
      <c r="D296" s="4" t="s">
        <v>518</v>
      </c>
    </row>
    <row r="297" customHeight="1" spans="1:4">
      <c r="A297" s="4">
        <v>296</v>
      </c>
      <c r="B297" s="4" t="s">
        <v>597</v>
      </c>
      <c r="C297" s="4" t="s">
        <v>598</v>
      </c>
      <c r="D297" s="4" t="s">
        <v>518</v>
      </c>
    </row>
    <row r="298" customHeight="1" spans="1:4">
      <c r="A298" s="4">
        <v>297</v>
      </c>
      <c r="B298" s="4" t="s">
        <v>599</v>
      </c>
      <c r="C298" s="4" t="s">
        <v>600</v>
      </c>
      <c r="D298" s="4" t="s">
        <v>518</v>
      </c>
    </row>
    <row r="299" customHeight="1" spans="1:4">
      <c r="A299" s="4">
        <v>298</v>
      </c>
      <c r="B299" s="4" t="s">
        <v>601</v>
      </c>
      <c r="C299" s="4" t="s">
        <v>602</v>
      </c>
      <c r="D299" s="4" t="s">
        <v>518</v>
      </c>
    </row>
    <row r="300" customHeight="1" spans="1:4">
      <c r="A300" s="4">
        <v>299</v>
      </c>
      <c r="B300" s="4" t="s">
        <v>603</v>
      </c>
      <c r="C300" s="4" t="s">
        <v>604</v>
      </c>
      <c r="D300" s="4" t="s">
        <v>518</v>
      </c>
    </row>
    <row r="301" customHeight="1" spans="1:4">
      <c r="A301" s="4">
        <v>300</v>
      </c>
      <c r="B301" s="4" t="s">
        <v>605</v>
      </c>
      <c r="C301" s="4" t="s">
        <v>606</v>
      </c>
      <c r="D301" s="4" t="s">
        <v>518</v>
      </c>
    </row>
    <row r="302" customHeight="1" spans="1:4">
      <c r="A302" s="4">
        <v>301</v>
      </c>
      <c r="B302" s="4" t="s">
        <v>607</v>
      </c>
      <c r="C302" s="4" t="s">
        <v>608</v>
      </c>
      <c r="D302" s="4" t="s">
        <v>518</v>
      </c>
    </row>
    <row r="303" customHeight="1" spans="1:4">
      <c r="A303" s="4">
        <v>302</v>
      </c>
      <c r="B303" s="4" t="s">
        <v>609</v>
      </c>
      <c r="C303" s="4" t="s">
        <v>610</v>
      </c>
      <c r="D303" s="4" t="s">
        <v>518</v>
      </c>
    </row>
    <row r="304" customHeight="1" spans="1:4">
      <c r="A304" s="4">
        <v>303</v>
      </c>
      <c r="B304" s="4" t="s">
        <v>611</v>
      </c>
      <c r="C304" s="4" t="s">
        <v>612</v>
      </c>
      <c r="D304" s="4" t="s">
        <v>518</v>
      </c>
    </row>
    <row r="305" customHeight="1" spans="1:4">
      <c r="A305" s="4">
        <v>304</v>
      </c>
      <c r="B305" s="4" t="s">
        <v>613</v>
      </c>
      <c r="C305" s="4" t="s">
        <v>614</v>
      </c>
      <c r="D305" s="4" t="s">
        <v>518</v>
      </c>
    </row>
    <row r="306" customHeight="1" spans="1:4">
      <c r="A306" s="4">
        <v>305</v>
      </c>
      <c r="B306" s="4" t="s">
        <v>615</v>
      </c>
      <c r="C306" s="4" t="s">
        <v>616</v>
      </c>
      <c r="D306" s="4" t="s">
        <v>617</v>
      </c>
    </row>
    <row r="307" customHeight="1" spans="1:4">
      <c r="A307" s="4">
        <v>306</v>
      </c>
      <c r="B307" s="4" t="s">
        <v>618</v>
      </c>
      <c r="C307" s="4" t="s">
        <v>619</v>
      </c>
      <c r="D307" s="4" t="s">
        <v>617</v>
      </c>
    </row>
    <row r="308" customHeight="1" spans="1:4">
      <c r="A308" s="4">
        <v>307</v>
      </c>
      <c r="B308" s="4" t="s">
        <v>620</v>
      </c>
      <c r="C308" s="4" t="s">
        <v>621</v>
      </c>
      <c r="D308" s="4" t="s">
        <v>617</v>
      </c>
    </row>
    <row r="309" customHeight="1" spans="1:4">
      <c r="A309" s="4">
        <v>308</v>
      </c>
      <c r="B309" s="4" t="s">
        <v>622</v>
      </c>
      <c r="C309" s="4" t="s">
        <v>623</v>
      </c>
      <c r="D309" s="4" t="s">
        <v>617</v>
      </c>
    </row>
    <row r="310" customHeight="1" spans="1:4">
      <c r="A310" s="4">
        <v>309</v>
      </c>
      <c r="B310" s="4" t="s">
        <v>624</v>
      </c>
      <c r="C310" s="4" t="s">
        <v>625</v>
      </c>
      <c r="D310" s="4" t="s">
        <v>617</v>
      </c>
    </row>
    <row r="311" customHeight="1" spans="1:4">
      <c r="A311" s="4">
        <v>310</v>
      </c>
      <c r="B311" s="4" t="s">
        <v>626</v>
      </c>
      <c r="C311" s="4" t="s">
        <v>627</v>
      </c>
      <c r="D311" s="4" t="s">
        <v>617</v>
      </c>
    </row>
    <row r="312" customHeight="1" spans="1:4">
      <c r="A312" s="4">
        <v>311</v>
      </c>
      <c r="B312" s="4" t="s">
        <v>628</v>
      </c>
      <c r="C312" s="4" t="s">
        <v>629</v>
      </c>
      <c r="D312" s="4" t="s">
        <v>617</v>
      </c>
    </row>
    <row r="313" customHeight="1" spans="1:4">
      <c r="A313" s="4">
        <v>312</v>
      </c>
      <c r="B313" s="4" t="s">
        <v>630</v>
      </c>
      <c r="C313" s="4" t="s">
        <v>631</v>
      </c>
      <c r="D313" s="4" t="s">
        <v>617</v>
      </c>
    </row>
    <row r="314" customHeight="1" spans="1:4">
      <c r="A314" s="4">
        <v>313</v>
      </c>
      <c r="B314" s="4" t="s">
        <v>632</v>
      </c>
      <c r="C314" s="4" t="s">
        <v>633</v>
      </c>
      <c r="D314" s="4" t="s">
        <v>617</v>
      </c>
    </row>
    <row r="315" customHeight="1" spans="1:4">
      <c r="A315" s="4">
        <v>314</v>
      </c>
      <c r="B315" s="4" t="s">
        <v>634</v>
      </c>
      <c r="C315" s="4" t="s">
        <v>635</v>
      </c>
      <c r="D315" s="4" t="s">
        <v>617</v>
      </c>
    </row>
    <row r="316" customHeight="1" spans="1:4">
      <c r="A316" s="4">
        <v>315</v>
      </c>
      <c r="B316" s="4" t="s">
        <v>636</v>
      </c>
      <c r="C316" s="4" t="s">
        <v>637</v>
      </c>
      <c r="D316" s="4" t="s">
        <v>617</v>
      </c>
    </row>
    <row r="317" customHeight="1" spans="1:4">
      <c r="A317" s="4">
        <v>316</v>
      </c>
      <c r="B317" s="4" t="s">
        <v>638</v>
      </c>
      <c r="C317" s="4" t="s">
        <v>639</v>
      </c>
      <c r="D317" s="4" t="s">
        <v>617</v>
      </c>
    </row>
    <row r="318" customHeight="1" spans="1:4">
      <c r="A318" s="4">
        <v>317</v>
      </c>
      <c r="B318" s="4" t="s">
        <v>640</v>
      </c>
      <c r="C318" s="4" t="s">
        <v>641</v>
      </c>
      <c r="D318" s="4" t="s">
        <v>617</v>
      </c>
    </row>
    <row r="319" customHeight="1" spans="1:4">
      <c r="A319" s="4">
        <v>318</v>
      </c>
      <c r="B319" s="4" t="s">
        <v>642</v>
      </c>
      <c r="C319" s="4" t="s">
        <v>643</v>
      </c>
      <c r="D319" s="4" t="s">
        <v>617</v>
      </c>
    </row>
    <row r="320" customHeight="1" spans="1:4">
      <c r="A320" s="4">
        <v>319</v>
      </c>
      <c r="B320" s="4" t="s">
        <v>644</v>
      </c>
      <c r="C320" s="4" t="s">
        <v>645</v>
      </c>
      <c r="D320" s="4" t="s">
        <v>617</v>
      </c>
    </row>
    <row r="321" customHeight="1" spans="1:4">
      <c r="A321" s="4">
        <v>320</v>
      </c>
      <c r="B321" s="4" t="s">
        <v>646</v>
      </c>
      <c r="C321" s="4" t="s">
        <v>647</v>
      </c>
      <c r="D321" s="4" t="s">
        <v>617</v>
      </c>
    </row>
    <row r="322" customHeight="1" spans="1:4">
      <c r="A322" s="4">
        <v>321</v>
      </c>
      <c r="B322" s="4" t="s">
        <v>648</v>
      </c>
      <c r="C322" s="4" t="s">
        <v>649</v>
      </c>
      <c r="D322" s="4" t="s">
        <v>617</v>
      </c>
    </row>
    <row r="323" customHeight="1" spans="1:4">
      <c r="A323" s="4">
        <v>322</v>
      </c>
      <c r="B323" s="4" t="s">
        <v>650</v>
      </c>
      <c r="C323" s="4" t="s">
        <v>651</v>
      </c>
      <c r="D323" s="4" t="s">
        <v>617</v>
      </c>
    </row>
    <row r="324" customHeight="1" spans="1:4">
      <c r="A324" s="4">
        <v>323</v>
      </c>
      <c r="B324" s="4" t="s">
        <v>652</v>
      </c>
      <c r="C324" s="4" t="s">
        <v>653</v>
      </c>
      <c r="D324" s="4" t="s">
        <v>617</v>
      </c>
    </row>
    <row r="325" customHeight="1" spans="1:4">
      <c r="A325" s="4">
        <v>324</v>
      </c>
      <c r="B325" s="4" t="s">
        <v>654</v>
      </c>
      <c r="C325" s="4" t="s">
        <v>655</v>
      </c>
      <c r="D325" s="4" t="s">
        <v>617</v>
      </c>
    </row>
    <row r="326" customHeight="1" spans="1:4">
      <c r="A326" s="4">
        <v>325</v>
      </c>
      <c r="B326" s="4" t="s">
        <v>656</v>
      </c>
      <c r="C326" s="4" t="s">
        <v>657</v>
      </c>
      <c r="D326" s="4" t="s">
        <v>617</v>
      </c>
    </row>
    <row r="327" customHeight="1" spans="1:4">
      <c r="A327" s="4">
        <v>326</v>
      </c>
      <c r="B327" s="4" t="s">
        <v>658</v>
      </c>
      <c r="C327" s="4" t="s">
        <v>659</v>
      </c>
      <c r="D327" s="4" t="s">
        <v>617</v>
      </c>
    </row>
    <row r="328" customHeight="1" spans="1:4">
      <c r="A328" s="4">
        <v>327</v>
      </c>
      <c r="B328" s="4" t="s">
        <v>660</v>
      </c>
      <c r="C328" s="4" t="s">
        <v>661</v>
      </c>
      <c r="D328" s="4" t="s">
        <v>617</v>
      </c>
    </row>
    <row r="329" customHeight="1" spans="1:4">
      <c r="A329" s="4">
        <v>328</v>
      </c>
      <c r="B329" s="4" t="s">
        <v>662</v>
      </c>
      <c r="C329" s="4" t="s">
        <v>663</v>
      </c>
      <c r="D329" s="4" t="s">
        <v>617</v>
      </c>
    </row>
    <row r="330" customHeight="1" spans="1:4">
      <c r="A330" s="4">
        <v>329</v>
      </c>
      <c r="B330" s="4" t="s">
        <v>664</v>
      </c>
      <c r="C330" s="4" t="s">
        <v>665</v>
      </c>
      <c r="D330" s="4" t="s">
        <v>617</v>
      </c>
    </row>
    <row r="331" customHeight="1" spans="1:4">
      <c r="A331" s="4">
        <v>330</v>
      </c>
      <c r="B331" s="4" t="s">
        <v>666</v>
      </c>
      <c r="C331" s="4" t="s">
        <v>667</v>
      </c>
      <c r="D331" s="4" t="s">
        <v>617</v>
      </c>
    </row>
    <row r="332" customHeight="1" spans="1:4">
      <c r="A332" s="4">
        <v>331</v>
      </c>
      <c r="B332" s="4" t="s">
        <v>668</v>
      </c>
      <c r="C332" s="4" t="s">
        <v>669</v>
      </c>
      <c r="D332" s="4" t="s">
        <v>617</v>
      </c>
    </row>
    <row r="333" customHeight="1" spans="1:4">
      <c r="A333" s="4">
        <v>332</v>
      </c>
      <c r="B333" s="4" t="s">
        <v>670</v>
      </c>
      <c r="C333" s="4" t="s">
        <v>671</v>
      </c>
      <c r="D333" s="4" t="s">
        <v>617</v>
      </c>
    </row>
    <row r="334" customHeight="1" spans="1:4">
      <c r="A334" s="4">
        <v>333</v>
      </c>
      <c r="B334" s="4" t="s">
        <v>672</v>
      </c>
      <c r="C334" s="4" t="s">
        <v>673</v>
      </c>
      <c r="D334" s="4" t="s">
        <v>617</v>
      </c>
    </row>
    <row r="335" customHeight="1" spans="1:4">
      <c r="A335" s="4">
        <v>334</v>
      </c>
      <c r="B335" s="4" t="s">
        <v>674</v>
      </c>
      <c r="C335" s="4" t="s">
        <v>675</v>
      </c>
      <c r="D335" s="4" t="s">
        <v>617</v>
      </c>
    </row>
    <row r="336" customHeight="1" spans="1:4">
      <c r="A336" s="4">
        <v>335</v>
      </c>
      <c r="B336" s="4" t="s">
        <v>676</v>
      </c>
      <c r="C336" s="4" t="s">
        <v>677</v>
      </c>
      <c r="D336" s="4" t="s">
        <v>617</v>
      </c>
    </row>
    <row r="337" customHeight="1" spans="1:4">
      <c r="A337" s="4">
        <v>336</v>
      </c>
      <c r="B337" s="4" t="s">
        <v>678</v>
      </c>
      <c r="C337" s="4" t="s">
        <v>679</v>
      </c>
      <c r="D337" s="4" t="s">
        <v>617</v>
      </c>
    </row>
    <row r="338" customHeight="1" spans="1:4">
      <c r="A338" s="4">
        <v>337</v>
      </c>
      <c r="B338" s="4" t="s">
        <v>680</v>
      </c>
      <c r="C338" s="4" t="s">
        <v>681</v>
      </c>
      <c r="D338" s="4" t="s">
        <v>617</v>
      </c>
    </row>
    <row r="339" customHeight="1" spans="1:4">
      <c r="A339" s="4">
        <v>338</v>
      </c>
      <c r="B339" s="4" t="s">
        <v>682</v>
      </c>
      <c r="C339" s="4" t="s">
        <v>683</v>
      </c>
      <c r="D339" s="4" t="s">
        <v>617</v>
      </c>
    </row>
    <row r="340" customHeight="1" spans="1:4">
      <c r="A340" s="4">
        <v>339</v>
      </c>
      <c r="B340" s="4" t="s">
        <v>684</v>
      </c>
      <c r="C340" s="4" t="s">
        <v>685</v>
      </c>
      <c r="D340" s="4" t="s">
        <v>617</v>
      </c>
    </row>
    <row r="341" customHeight="1" spans="1:4">
      <c r="A341" s="4">
        <v>340</v>
      </c>
      <c r="B341" s="4" t="s">
        <v>686</v>
      </c>
      <c r="C341" s="4" t="s">
        <v>687</v>
      </c>
      <c r="D341" s="4" t="s">
        <v>617</v>
      </c>
    </row>
    <row r="342" customHeight="1" spans="1:4">
      <c r="A342" s="4">
        <v>341</v>
      </c>
      <c r="B342" s="4" t="s">
        <v>688</v>
      </c>
      <c r="C342" s="4" t="s">
        <v>689</v>
      </c>
      <c r="D342" s="4" t="s">
        <v>617</v>
      </c>
    </row>
    <row r="343" customHeight="1" spans="1:4">
      <c r="A343" s="4">
        <v>342</v>
      </c>
      <c r="B343" s="4" t="s">
        <v>690</v>
      </c>
      <c r="C343" s="4" t="s">
        <v>691</v>
      </c>
      <c r="D343" s="4" t="s">
        <v>617</v>
      </c>
    </row>
    <row r="344" customHeight="1" spans="1:4">
      <c r="A344" s="4">
        <v>343</v>
      </c>
      <c r="B344" s="4" t="s">
        <v>692</v>
      </c>
      <c r="C344" s="4" t="s">
        <v>693</v>
      </c>
      <c r="D344" s="4" t="s">
        <v>617</v>
      </c>
    </row>
    <row r="345" customHeight="1" spans="1:4">
      <c r="A345" s="4">
        <v>344</v>
      </c>
      <c r="B345" s="4" t="s">
        <v>694</v>
      </c>
      <c r="C345" s="4" t="s">
        <v>695</v>
      </c>
      <c r="D345" s="4" t="s">
        <v>617</v>
      </c>
    </row>
    <row r="346" customHeight="1" spans="1:4">
      <c r="A346" s="4">
        <v>345</v>
      </c>
      <c r="B346" s="4" t="s">
        <v>696</v>
      </c>
      <c r="C346" s="4" t="s">
        <v>697</v>
      </c>
      <c r="D346" s="4" t="s">
        <v>617</v>
      </c>
    </row>
    <row r="347" customHeight="1" spans="1:4">
      <c r="A347" s="4">
        <v>346</v>
      </c>
      <c r="B347" s="4" t="s">
        <v>698</v>
      </c>
      <c r="C347" s="4" t="s">
        <v>699</v>
      </c>
      <c r="D347" s="4" t="s">
        <v>617</v>
      </c>
    </row>
    <row r="348" customHeight="1" spans="1:4">
      <c r="A348" s="4">
        <v>347</v>
      </c>
      <c r="B348" s="4" t="s">
        <v>700</v>
      </c>
      <c r="C348" s="4" t="s">
        <v>701</v>
      </c>
      <c r="D348" s="4" t="s">
        <v>617</v>
      </c>
    </row>
    <row r="349" customHeight="1" spans="1:4">
      <c r="A349" s="4">
        <v>348</v>
      </c>
      <c r="B349" s="4" t="s">
        <v>702</v>
      </c>
      <c r="C349" s="4" t="s">
        <v>703</v>
      </c>
      <c r="D349" s="4" t="s">
        <v>617</v>
      </c>
    </row>
    <row r="350" customHeight="1" spans="1:4">
      <c r="A350" s="4">
        <v>349</v>
      </c>
      <c r="B350" s="4" t="s">
        <v>704</v>
      </c>
      <c r="C350" s="4" t="s">
        <v>705</v>
      </c>
      <c r="D350" s="4" t="s">
        <v>617</v>
      </c>
    </row>
    <row r="351" customHeight="1" spans="1:4">
      <c r="A351" s="4">
        <v>350</v>
      </c>
      <c r="B351" s="4" t="s">
        <v>706</v>
      </c>
      <c r="C351" s="4" t="s">
        <v>707</v>
      </c>
      <c r="D351" s="4" t="s">
        <v>617</v>
      </c>
    </row>
    <row r="352" customHeight="1" spans="1:4">
      <c r="A352" s="4">
        <v>351</v>
      </c>
      <c r="B352" s="4" t="s">
        <v>708</v>
      </c>
      <c r="C352" s="4" t="s">
        <v>709</v>
      </c>
      <c r="D352" s="4" t="s">
        <v>617</v>
      </c>
    </row>
    <row r="353" customHeight="1" spans="1:4">
      <c r="A353" s="4">
        <v>352</v>
      </c>
      <c r="B353" s="4" t="s">
        <v>710</v>
      </c>
      <c r="C353" s="4" t="s">
        <v>711</v>
      </c>
      <c r="D353" s="4" t="s">
        <v>617</v>
      </c>
    </row>
    <row r="354" customHeight="1" spans="1:4">
      <c r="A354" s="4">
        <v>353</v>
      </c>
      <c r="B354" s="4" t="s">
        <v>712</v>
      </c>
      <c r="C354" s="4" t="s">
        <v>713</v>
      </c>
      <c r="D354" s="4" t="s">
        <v>617</v>
      </c>
    </row>
    <row r="355" customHeight="1" spans="1:4">
      <c r="A355" s="4">
        <v>354</v>
      </c>
      <c r="B355" s="4" t="s">
        <v>714</v>
      </c>
      <c r="C355" s="4" t="s">
        <v>715</v>
      </c>
      <c r="D355" s="4" t="s">
        <v>617</v>
      </c>
    </row>
    <row r="356" customHeight="1" spans="1:4">
      <c r="A356" s="4">
        <v>355</v>
      </c>
      <c r="B356" s="4" t="s">
        <v>716</v>
      </c>
      <c r="C356" s="4" t="s">
        <v>717</v>
      </c>
      <c r="D356" s="4" t="s">
        <v>617</v>
      </c>
    </row>
    <row r="357" customHeight="1" spans="1:4">
      <c r="A357" s="4">
        <v>356</v>
      </c>
      <c r="B357" s="4" t="s">
        <v>718</v>
      </c>
      <c r="C357" s="4" t="s">
        <v>719</v>
      </c>
      <c r="D357" s="4" t="s">
        <v>617</v>
      </c>
    </row>
    <row r="358" customHeight="1" spans="1:4">
      <c r="A358" s="4">
        <v>357</v>
      </c>
      <c r="B358" s="4" t="s">
        <v>720</v>
      </c>
      <c r="C358" s="4" t="s">
        <v>721</v>
      </c>
      <c r="D358" s="4" t="s">
        <v>617</v>
      </c>
    </row>
    <row r="359" customHeight="1" spans="1:4">
      <c r="A359" s="4">
        <v>358</v>
      </c>
      <c r="B359" s="4" t="s">
        <v>722</v>
      </c>
      <c r="C359" s="4" t="s">
        <v>723</v>
      </c>
      <c r="D359" s="4" t="s">
        <v>617</v>
      </c>
    </row>
    <row r="360" customHeight="1" spans="1:4">
      <c r="A360" s="4">
        <v>359</v>
      </c>
      <c r="B360" s="4" t="s">
        <v>724</v>
      </c>
      <c r="C360" s="4" t="s">
        <v>725</v>
      </c>
      <c r="D360" s="4" t="s">
        <v>617</v>
      </c>
    </row>
    <row r="361" customHeight="1" spans="1:4">
      <c r="A361" s="4">
        <v>360</v>
      </c>
      <c r="B361" s="4" t="s">
        <v>726</v>
      </c>
      <c r="C361" s="4" t="s">
        <v>727</v>
      </c>
      <c r="D361" s="4" t="s">
        <v>617</v>
      </c>
    </row>
    <row r="362" customHeight="1" spans="1:4">
      <c r="A362" s="4">
        <v>361</v>
      </c>
      <c r="B362" s="4" t="s">
        <v>728</v>
      </c>
      <c r="C362" s="4" t="s">
        <v>729</v>
      </c>
      <c r="D362" s="4" t="s">
        <v>617</v>
      </c>
    </row>
    <row r="363" customHeight="1" spans="1:4">
      <c r="A363" s="4">
        <v>362</v>
      </c>
      <c r="B363" s="4" t="s">
        <v>730</v>
      </c>
      <c r="C363" s="4" t="s">
        <v>731</v>
      </c>
      <c r="D363" s="4" t="s">
        <v>617</v>
      </c>
    </row>
    <row r="364" customHeight="1" spans="1:4">
      <c r="A364" s="4">
        <v>363</v>
      </c>
      <c r="B364" s="4" t="s">
        <v>732</v>
      </c>
      <c r="C364" s="4" t="s">
        <v>733</v>
      </c>
      <c r="D364" s="4" t="s">
        <v>617</v>
      </c>
    </row>
    <row r="365" customHeight="1" spans="1:4">
      <c r="A365" s="4">
        <v>364</v>
      </c>
      <c r="B365" s="4" t="s">
        <v>734</v>
      </c>
      <c r="C365" s="4" t="s">
        <v>735</v>
      </c>
      <c r="D365" s="4" t="s">
        <v>617</v>
      </c>
    </row>
    <row r="366" customHeight="1" spans="1:4">
      <c r="A366" s="4">
        <v>365</v>
      </c>
      <c r="B366" s="4" t="s">
        <v>736</v>
      </c>
      <c r="C366" s="4" t="s">
        <v>737</v>
      </c>
      <c r="D366" s="4" t="s">
        <v>617</v>
      </c>
    </row>
    <row r="367" customHeight="1" spans="1:4">
      <c r="A367" s="4">
        <v>366</v>
      </c>
      <c r="B367" s="4" t="s">
        <v>738</v>
      </c>
      <c r="C367" s="4" t="s">
        <v>739</v>
      </c>
      <c r="D367" s="4" t="s">
        <v>617</v>
      </c>
    </row>
    <row r="368" customHeight="1" spans="1:4">
      <c r="A368" s="4">
        <v>367</v>
      </c>
      <c r="B368" s="4" t="s">
        <v>740</v>
      </c>
      <c r="C368" s="4" t="s">
        <v>741</v>
      </c>
      <c r="D368" s="4" t="s">
        <v>617</v>
      </c>
    </row>
    <row r="369" customHeight="1" spans="1:4">
      <c r="A369" s="4">
        <v>368</v>
      </c>
      <c r="B369" s="4" t="s">
        <v>742</v>
      </c>
      <c r="C369" s="4" t="s">
        <v>743</v>
      </c>
      <c r="D369" s="4" t="s">
        <v>617</v>
      </c>
    </row>
    <row r="370" customHeight="1" spans="1:4">
      <c r="A370" s="4">
        <v>369</v>
      </c>
      <c r="B370" s="4" t="s">
        <v>744</v>
      </c>
      <c r="C370" s="4" t="s">
        <v>745</v>
      </c>
      <c r="D370" s="4" t="s">
        <v>617</v>
      </c>
    </row>
    <row r="371" customHeight="1" spans="1:4">
      <c r="A371" s="4">
        <v>370</v>
      </c>
      <c r="B371" s="4" t="s">
        <v>746</v>
      </c>
      <c r="C371" s="4" t="s">
        <v>747</v>
      </c>
      <c r="D371" s="4" t="s">
        <v>617</v>
      </c>
    </row>
    <row r="372" customHeight="1" spans="1:4">
      <c r="A372" s="4">
        <v>371</v>
      </c>
      <c r="B372" s="4" t="s">
        <v>748</v>
      </c>
      <c r="C372" s="4" t="s">
        <v>749</v>
      </c>
      <c r="D372" s="4" t="s">
        <v>617</v>
      </c>
    </row>
    <row r="373" customHeight="1" spans="1:4">
      <c r="A373" s="4">
        <v>372</v>
      </c>
      <c r="B373" s="4" t="s">
        <v>750</v>
      </c>
      <c r="C373" s="4" t="s">
        <v>751</v>
      </c>
      <c r="D373" s="4" t="s">
        <v>617</v>
      </c>
    </row>
    <row r="374" customHeight="1" spans="1:4">
      <c r="A374" s="4">
        <v>373</v>
      </c>
      <c r="B374" s="4" t="s">
        <v>752</v>
      </c>
      <c r="C374" s="4" t="s">
        <v>753</v>
      </c>
      <c r="D374" s="4" t="s">
        <v>617</v>
      </c>
    </row>
    <row r="375" customHeight="1" spans="1:4">
      <c r="A375" s="4">
        <v>374</v>
      </c>
      <c r="B375" s="4" t="s">
        <v>754</v>
      </c>
      <c r="C375" s="4" t="s">
        <v>755</v>
      </c>
      <c r="D375" s="4" t="s">
        <v>617</v>
      </c>
    </row>
    <row r="376" customHeight="1" spans="1:4">
      <c r="A376" s="4">
        <v>375</v>
      </c>
      <c r="B376" s="4" t="s">
        <v>756</v>
      </c>
      <c r="C376" s="4" t="s">
        <v>757</v>
      </c>
      <c r="D376" s="4" t="s">
        <v>617</v>
      </c>
    </row>
    <row r="377" customHeight="1" spans="1:4">
      <c r="A377" s="4">
        <v>376</v>
      </c>
      <c r="B377" s="4" t="s">
        <v>758</v>
      </c>
      <c r="C377" s="4" t="s">
        <v>759</v>
      </c>
      <c r="D377" s="4" t="s">
        <v>617</v>
      </c>
    </row>
    <row r="378" customHeight="1" spans="1:4">
      <c r="A378" s="4">
        <v>377</v>
      </c>
      <c r="B378" s="4" t="s">
        <v>760</v>
      </c>
      <c r="C378" s="4" t="s">
        <v>761</v>
      </c>
      <c r="D378" s="4" t="s">
        <v>617</v>
      </c>
    </row>
    <row r="379" customHeight="1" spans="1:4">
      <c r="A379" s="4">
        <v>378</v>
      </c>
      <c r="B379" s="4" t="s">
        <v>762</v>
      </c>
      <c r="C379" s="4" t="s">
        <v>763</v>
      </c>
      <c r="D379" s="4" t="s">
        <v>617</v>
      </c>
    </row>
    <row r="380" customHeight="1" spans="1:4">
      <c r="A380" s="4">
        <v>379</v>
      </c>
      <c r="B380" s="4" t="s">
        <v>764</v>
      </c>
      <c r="C380" s="4" t="s">
        <v>765</v>
      </c>
      <c r="D380" s="4" t="s">
        <v>617</v>
      </c>
    </row>
    <row r="381" customHeight="1" spans="1:4">
      <c r="A381" s="4">
        <v>380</v>
      </c>
      <c r="B381" s="4" t="s">
        <v>766</v>
      </c>
      <c r="C381" s="4" t="s">
        <v>767</v>
      </c>
      <c r="D381" s="4" t="s">
        <v>617</v>
      </c>
    </row>
    <row r="382" customHeight="1" spans="1:4">
      <c r="A382" s="4">
        <v>381</v>
      </c>
      <c r="B382" s="4" t="s">
        <v>768</v>
      </c>
      <c r="C382" s="4" t="s">
        <v>769</v>
      </c>
      <c r="D382" s="4" t="s">
        <v>617</v>
      </c>
    </row>
    <row r="383" customHeight="1" spans="1:4">
      <c r="A383" s="4">
        <v>382</v>
      </c>
      <c r="B383" s="4" t="s">
        <v>770</v>
      </c>
      <c r="C383" s="4" t="s">
        <v>771</v>
      </c>
      <c r="D383" s="4" t="s">
        <v>617</v>
      </c>
    </row>
    <row r="384" customHeight="1" spans="1:4">
      <c r="A384" s="4">
        <v>383</v>
      </c>
      <c r="B384" s="4" t="s">
        <v>772</v>
      </c>
      <c r="C384" s="4" t="s">
        <v>773</v>
      </c>
      <c r="D384" s="4" t="s">
        <v>617</v>
      </c>
    </row>
    <row r="385" customHeight="1" spans="1:4">
      <c r="A385" s="4">
        <v>384</v>
      </c>
      <c r="B385" s="4" t="s">
        <v>774</v>
      </c>
      <c r="C385" s="4" t="s">
        <v>775</v>
      </c>
      <c r="D385" s="4" t="s">
        <v>617</v>
      </c>
    </row>
    <row r="386" customHeight="1" spans="1:4">
      <c r="A386" s="4">
        <v>385</v>
      </c>
      <c r="B386" s="4" t="s">
        <v>776</v>
      </c>
      <c r="C386" s="4" t="s">
        <v>777</v>
      </c>
      <c r="D386" s="4" t="s">
        <v>617</v>
      </c>
    </row>
    <row r="387" customHeight="1" spans="1:4">
      <c r="A387" s="4">
        <v>386</v>
      </c>
      <c r="B387" s="4" t="s">
        <v>778</v>
      </c>
      <c r="C387" s="4" t="s">
        <v>779</v>
      </c>
      <c r="D387" s="4" t="s">
        <v>617</v>
      </c>
    </row>
    <row r="388" customHeight="1" spans="1:4">
      <c r="A388" s="4">
        <v>387</v>
      </c>
      <c r="B388" s="4" t="s">
        <v>780</v>
      </c>
      <c r="C388" s="4" t="s">
        <v>781</v>
      </c>
      <c r="D388" s="4" t="s">
        <v>617</v>
      </c>
    </row>
    <row r="389" customHeight="1" spans="1:4">
      <c r="A389" s="4">
        <v>388</v>
      </c>
      <c r="B389" s="4" t="s">
        <v>782</v>
      </c>
      <c r="C389" s="4" t="s">
        <v>783</v>
      </c>
      <c r="D389" s="4" t="s">
        <v>617</v>
      </c>
    </row>
    <row r="390" customHeight="1" spans="1:4">
      <c r="A390" s="4">
        <v>389</v>
      </c>
      <c r="B390" s="4" t="s">
        <v>784</v>
      </c>
      <c r="C390" s="4" t="s">
        <v>785</v>
      </c>
      <c r="D390" s="4" t="s">
        <v>617</v>
      </c>
    </row>
    <row r="391" customHeight="1" spans="1:4">
      <c r="A391" s="4">
        <v>390</v>
      </c>
      <c r="B391" s="4" t="s">
        <v>786</v>
      </c>
      <c r="C391" s="4" t="s">
        <v>787</v>
      </c>
      <c r="D391" s="4" t="s">
        <v>617</v>
      </c>
    </row>
    <row r="392" customHeight="1" spans="1:4">
      <c r="A392" s="4">
        <v>391</v>
      </c>
      <c r="B392" s="4" t="s">
        <v>788</v>
      </c>
      <c r="C392" s="4" t="s">
        <v>789</v>
      </c>
      <c r="D392" s="4" t="s">
        <v>617</v>
      </c>
    </row>
    <row r="393" customHeight="1" spans="1:4">
      <c r="A393" s="4">
        <v>392</v>
      </c>
      <c r="B393" s="4" t="s">
        <v>790</v>
      </c>
      <c r="C393" s="4" t="s">
        <v>791</v>
      </c>
      <c r="D393" s="4" t="s">
        <v>617</v>
      </c>
    </row>
    <row r="394" customHeight="1" spans="1:4">
      <c r="A394" s="4">
        <v>393</v>
      </c>
      <c r="B394" s="4" t="s">
        <v>792</v>
      </c>
      <c r="C394" s="4" t="s">
        <v>793</v>
      </c>
      <c r="D394" s="4" t="s">
        <v>617</v>
      </c>
    </row>
    <row r="395" customHeight="1" spans="1:4">
      <c r="A395" s="4">
        <v>394</v>
      </c>
      <c r="B395" s="4" t="s">
        <v>794</v>
      </c>
      <c r="C395" s="4" t="s">
        <v>795</v>
      </c>
      <c r="D395" s="4" t="s">
        <v>617</v>
      </c>
    </row>
    <row r="396" customHeight="1" spans="1:4">
      <c r="A396" s="4">
        <v>395</v>
      </c>
      <c r="B396" s="4" t="s">
        <v>796</v>
      </c>
      <c r="C396" s="4" t="s">
        <v>797</v>
      </c>
      <c r="D396" s="4" t="s">
        <v>617</v>
      </c>
    </row>
    <row r="397" customHeight="1" spans="1:4">
      <c r="A397" s="4">
        <v>396</v>
      </c>
      <c r="B397" s="4" t="s">
        <v>798</v>
      </c>
      <c r="C397" s="4" t="s">
        <v>799</v>
      </c>
      <c r="D397" s="4" t="s">
        <v>617</v>
      </c>
    </row>
    <row r="398" customHeight="1" spans="1:4">
      <c r="A398" s="4">
        <v>397</v>
      </c>
      <c r="B398" s="4" t="s">
        <v>800</v>
      </c>
      <c r="C398" s="4" t="s">
        <v>801</v>
      </c>
      <c r="D398" s="4" t="s">
        <v>617</v>
      </c>
    </row>
    <row r="399" customHeight="1" spans="1:4">
      <c r="A399" s="4">
        <v>398</v>
      </c>
      <c r="B399" s="4" t="s">
        <v>802</v>
      </c>
      <c r="C399" s="4" t="s">
        <v>803</v>
      </c>
      <c r="D399" s="4" t="s">
        <v>617</v>
      </c>
    </row>
    <row r="400" customHeight="1" spans="1:4">
      <c r="A400" s="4">
        <v>399</v>
      </c>
      <c r="B400" s="4" t="s">
        <v>804</v>
      </c>
      <c r="C400" s="4" t="s">
        <v>805</v>
      </c>
      <c r="D400" s="4" t="s">
        <v>617</v>
      </c>
    </row>
    <row r="401" customHeight="1" spans="1:4">
      <c r="A401" s="4">
        <v>400</v>
      </c>
      <c r="B401" s="4" t="s">
        <v>806</v>
      </c>
      <c r="C401" s="4" t="s">
        <v>807</v>
      </c>
      <c r="D401" s="4" t="s">
        <v>617</v>
      </c>
    </row>
    <row r="402" customHeight="1" spans="1:4">
      <c r="A402" s="4">
        <v>401</v>
      </c>
      <c r="B402" s="4" t="s">
        <v>808</v>
      </c>
      <c r="C402" s="4" t="s">
        <v>809</v>
      </c>
      <c r="D402" s="4" t="s">
        <v>617</v>
      </c>
    </row>
    <row r="403" customHeight="1" spans="1:4">
      <c r="A403" s="4">
        <v>402</v>
      </c>
      <c r="B403" s="4" t="s">
        <v>810</v>
      </c>
      <c r="C403" s="4" t="s">
        <v>811</v>
      </c>
      <c r="D403" s="4" t="s">
        <v>617</v>
      </c>
    </row>
    <row r="404" customHeight="1" spans="1:4">
      <c r="A404" s="4">
        <v>403</v>
      </c>
      <c r="B404" s="4" t="s">
        <v>812</v>
      </c>
      <c r="C404" s="4" t="s">
        <v>813</v>
      </c>
      <c r="D404" s="4" t="s">
        <v>617</v>
      </c>
    </row>
    <row r="405" customHeight="1" spans="1:4">
      <c r="A405" s="4">
        <v>404</v>
      </c>
      <c r="B405" s="4" t="s">
        <v>814</v>
      </c>
      <c r="C405" s="4" t="s">
        <v>815</v>
      </c>
      <c r="D405" s="4" t="s">
        <v>816</v>
      </c>
    </row>
    <row r="406" customHeight="1" spans="1:4">
      <c r="A406" s="4">
        <v>405</v>
      </c>
      <c r="B406" s="4" t="s">
        <v>817</v>
      </c>
      <c r="C406" s="4" t="s">
        <v>818</v>
      </c>
      <c r="D406" s="4" t="s">
        <v>816</v>
      </c>
    </row>
    <row r="407" customHeight="1" spans="1:4">
      <c r="A407" s="4">
        <v>406</v>
      </c>
      <c r="B407" s="4" t="s">
        <v>819</v>
      </c>
      <c r="C407" s="4" t="s">
        <v>820</v>
      </c>
      <c r="D407" s="4" t="s">
        <v>816</v>
      </c>
    </row>
    <row r="408" customHeight="1" spans="1:4">
      <c r="A408" s="4">
        <v>407</v>
      </c>
      <c r="B408" s="4" t="s">
        <v>821</v>
      </c>
      <c r="C408" s="4" t="s">
        <v>822</v>
      </c>
      <c r="D408" s="4" t="s">
        <v>816</v>
      </c>
    </row>
    <row r="409" customHeight="1" spans="1:4">
      <c r="A409" s="4">
        <v>408</v>
      </c>
      <c r="B409" s="4" t="s">
        <v>823</v>
      </c>
      <c r="C409" s="4" t="s">
        <v>824</v>
      </c>
      <c r="D409" s="4" t="s">
        <v>816</v>
      </c>
    </row>
    <row r="410" customHeight="1" spans="1:4">
      <c r="A410" s="4">
        <v>409</v>
      </c>
      <c r="B410" s="4" t="s">
        <v>825</v>
      </c>
      <c r="C410" s="4" t="s">
        <v>826</v>
      </c>
      <c r="D410" s="4" t="s">
        <v>816</v>
      </c>
    </row>
    <row r="411" customHeight="1" spans="1:4">
      <c r="A411" s="4">
        <v>410</v>
      </c>
      <c r="B411" s="4" t="s">
        <v>827</v>
      </c>
      <c r="C411" s="4" t="s">
        <v>828</v>
      </c>
      <c r="D411" s="4" t="s">
        <v>816</v>
      </c>
    </row>
    <row r="412" customHeight="1" spans="1:4">
      <c r="A412" s="4">
        <v>411</v>
      </c>
      <c r="B412" s="4" t="s">
        <v>829</v>
      </c>
      <c r="C412" s="4" t="s">
        <v>830</v>
      </c>
      <c r="D412" s="4" t="s">
        <v>816</v>
      </c>
    </row>
    <row r="413" customHeight="1" spans="1:4">
      <c r="A413" s="4">
        <v>412</v>
      </c>
      <c r="B413" s="4" t="s">
        <v>831</v>
      </c>
      <c r="C413" s="4" t="s">
        <v>832</v>
      </c>
      <c r="D413" s="4" t="s">
        <v>816</v>
      </c>
    </row>
    <row r="414" customHeight="1" spans="1:4">
      <c r="A414" s="4">
        <v>413</v>
      </c>
      <c r="B414" s="4" t="s">
        <v>833</v>
      </c>
      <c r="C414" s="4" t="s">
        <v>834</v>
      </c>
      <c r="D414" s="4" t="s">
        <v>816</v>
      </c>
    </row>
    <row r="415" customHeight="1" spans="1:4">
      <c r="A415" s="4">
        <v>414</v>
      </c>
      <c r="B415" s="4" t="s">
        <v>835</v>
      </c>
      <c r="C415" s="4" t="s">
        <v>836</v>
      </c>
      <c r="D415" s="4" t="s">
        <v>816</v>
      </c>
    </row>
    <row r="416" customHeight="1" spans="1:4">
      <c r="A416" s="4">
        <v>415</v>
      </c>
      <c r="B416" s="4" t="s">
        <v>837</v>
      </c>
      <c r="C416" s="4" t="s">
        <v>838</v>
      </c>
      <c r="D416" s="4" t="s">
        <v>816</v>
      </c>
    </row>
    <row r="417" customHeight="1" spans="1:4">
      <c r="A417" s="4">
        <v>416</v>
      </c>
      <c r="B417" s="4" t="s">
        <v>839</v>
      </c>
      <c r="C417" s="4" t="s">
        <v>840</v>
      </c>
      <c r="D417" s="4" t="s">
        <v>816</v>
      </c>
    </row>
    <row r="418" customHeight="1" spans="1:4">
      <c r="A418" s="4">
        <v>417</v>
      </c>
      <c r="B418" s="4" t="s">
        <v>841</v>
      </c>
      <c r="C418" s="4" t="s">
        <v>842</v>
      </c>
      <c r="D418" s="4" t="s">
        <v>816</v>
      </c>
    </row>
    <row r="419" customHeight="1" spans="1:4">
      <c r="A419" s="4">
        <v>418</v>
      </c>
      <c r="B419" s="4" t="s">
        <v>843</v>
      </c>
      <c r="C419" s="4" t="s">
        <v>844</v>
      </c>
      <c r="D419" s="4" t="s">
        <v>816</v>
      </c>
    </row>
    <row r="420" customHeight="1" spans="1:4">
      <c r="A420" s="4">
        <v>419</v>
      </c>
      <c r="B420" s="4" t="s">
        <v>845</v>
      </c>
      <c r="C420" s="4" t="s">
        <v>846</v>
      </c>
      <c r="D420" s="4" t="s">
        <v>816</v>
      </c>
    </row>
    <row r="421" customHeight="1" spans="1:4">
      <c r="A421" s="4">
        <v>420</v>
      </c>
      <c r="B421" s="4" t="s">
        <v>847</v>
      </c>
      <c r="C421" s="4" t="s">
        <v>848</v>
      </c>
      <c r="D421" s="4" t="s">
        <v>816</v>
      </c>
    </row>
    <row r="422" customHeight="1" spans="1:4">
      <c r="A422" s="4">
        <v>421</v>
      </c>
      <c r="B422" s="4" t="s">
        <v>849</v>
      </c>
      <c r="C422" s="4" t="s">
        <v>850</v>
      </c>
      <c r="D422" s="4" t="s">
        <v>816</v>
      </c>
    </row>
    <row r="423" customHeight="1" spans="1:4">
      <c r="A423" s="4">
        <v>422</v>
      </c>
      <c r="B423" s="4" t="s">
        <v>851</v>
      </c>
      <c r="C423" s="4" t="s">
        <v>852</v>
      </c>
      <c r="D423" s="4" t="s">
        <v>816</v>
      </c>
    </row>
    <row r="424" customHeight="1" spans="1:4">
      <c r="A424" s="4">
        <v>423</v>
      </c>
      <c r="B424" s="4" t="s">
        <v>853</v>
      </c>
      <c r="C424" s="4" t="s">
        <v>854</v>
      </c>
      <c r="D424" s="4" t="s">
        <v>816</v>
      </c>
    </row>
    <row r="425" customHeight="1" spans="1:4">
      <c r="A425" s="4">
        <v>424</v>
      </c>
      <c r="B425" s="4" t="s">
        <v>855</v>
      </c>
      <c r="C425" s="4" t="s">
        <v>856</v>
      </c>
      <c r="D425" s="4" t="s">
        <v>816</v>
      </c>
    </row>
    <row r="426" customHeight="1" spans="1:4">
      <c r="A426" s="4">
        <v>425</v>
      </c>
      <c r="B426" s="4" t="s">
        <v>857</v>
      </c>
      <c r="C426" s="4" t="s">
        <v>858</v>
      </c>
      <c r="D426" s="4" t="s">
        <v>816</v>
      </c>
    </row>
    <row r="427" customHeight="1" spans="1:4">
      <c r="A427" s="4">
        <v>426</v>
      </c>
      <c r="B427" s="4" t="s">
        <v>859</v>
      </c>
      <c r="C427" s="4" t="s">
        <v>860</v>
      </c>
      <c r="D427" s="4" t="s">
        <v>816</v>
      </c>
    </row>
    <row r="428" customHeight="1" spans="1:4">
      <c r="A428" s="4">
        <v>427</v>
      </c>
      <c r="B428" s="4" t="s">
        <v>861</v>
      </c>
      <c r="C428" s="4" t="s">
        <v>862</v>
      </c>
      <c r="D428" s="4" t="s">
        <v>816</v>
      </c>
    </row>
    <row r="429" customHeight="1" spans="1:4">
      <c r="A429" s="4">
        <v>428</v>
      </c>
      <c r="B429" s="4" t="s">
        <v>863</v>
      </c>
      <c r="C429" s="4" t="s">
        <v>864</v>
      </c>
      <c r="D429" s="4" t="s">
        <v>816</v>
      </c>
    </row>
    <row r="430" customHeight="1" spans="1:4">
      <c r="A430" s="4">
        <v>429</v>
      </c>
      <c r="B430" s="4" t="s">
        <v>865</v>
      </c>
      <c r="C430" s="4" t="s">
        <v>866</v>
      </c>
      <c r="D430" s="4" t="s">
        <v>816</v>
      </c>
    </row>
    <row r="431" customHeight="1" spans="1:4">
      <c r="A431" s="4">
        <v>430</v>
      </c>
      <c r="B431" s="4" t="s">
        <v>867</v>
      </c>
      <c r="C431" s="4" t="s">
        <v>868</v>
      </c>
      <c r="D431" s="4" t="s">
        <v>816</v>
      </c>
    </row>
    <row r="432" customHeight="1" spans="1:4">
      <c r="A432" s="4">
        <v>431</v>
      </c>
      <c r="B432" s="4" t="s">
        <v>869</v>
      </c>
      <c r="C432" s="4" t="s">
        <v>870</v>
      </c>
      <c r="D432" s="4" t="s">
        <v>816</v>
      </c>
    </row>
    <row r="433" customHeight="1" spans="1:4">
      <c r="A433" s="4">
        <v>432</v>
      </c>
      <c r="B433" s="4" t="s">
        <v>871</v>
      </c>
      <c r="C433" s="4" t="s">
        <v>872</v>
      </c>
      <c r="D433" s="4" t="s">
        <v>816</v>
      </c>
    </row>
    <row r="434" customHeight="1" spans="1:4">
      <c r="A434" s="4">
        <v>433</v>
      </c>
      <c r="B434" s="4" t="s">
        <v>873</v>
      </c>
      <c r="C434" s="4" t="s">
        <v>874</v>
      </c>
      <c r="D434" s="4" t="s">
        <v>816</v>
      </c>
    </row>
    <row r="435" customHeight="1" spans="1:4">
      <c r="A435" s="4">
        <v>434</v>
      </c>
      <c r="B435" s="4" t="s">
        <v>875</v>
      </c>
      <c r="C435" s="4" t="s">
        <v>876</v>
      </c>
      <c r="D435" s="4" t="s">
        <v>816</v>
      </c>
    </row>
    <row r="436" customHeight="1" spans="1:4">
      <c r="A436" s="4">
        <v>435</v>
      </c>
      <c r="B436" s="4" t="s">
        <v>877</v>
      </c>
      <c r="C436" s="4" t="s">
        <v>878</v>
      </c>
      <c r="D436" s="4" t="s">
        <v>816</v>
      </c>
    </row>
    <row r="437" customHeight="1" spans="1:4">
      <c r="A437" s="4">
        <v>436</v>
      </c>
      <c r="B437" s="4" t="s">
        <v>879</v>
      </c>
      <c r="C437" s="4" t="s">
        <v>880</v>
      </c>
      <c r="D437" s="4" t="s">
        <v>816</v>
      </c>
    </row>
    <row r="438" customHeight="1" spans="1:4">
      <c r="A438" s="4">
        <v>437</v>
      </c>
      <c r="B438" s="4" t="s">
        <v>881</v>
      </c>
      <c r="C438" s="4" t="s">
        <v>882</v>
      </c>
      <c r="D438" s="4" t="s">
        <v>816</v>
      </c>
    </row>
    <row r="439" customHeight="1" spans="1:4">
      <c r="A439" s="4">
        <v>438</v>
      </c>
      <c r="B439" s="4" t="s">
        <v>883</v>
      </c>
      <c r="C439" s="4" t="s">
        <v>884</v>
      </c>
      <c r="D439" s="4" t="s">
        <v>816</v>
      </c>
    </row>
    <row r="440" customHeight="1" spans="1:4">
      <c r="A440" s="4">
        <v>439</v>
      </c>
      <c r="B440" s="4" t="s">
        <v>885</v>
      </c>
      <c r="C440" s="4" t="s">
        <v>886</v>
      </c>
      <c r="D440" s="4" t="s">
        <v>816</v>
      </c>
    </row>
    <row r="441" customHeight="1" spans="1:4">
      <c r="A441" s="4">
        <v>440</v>
      </c>
      <c r="B441" s="4" t="s">
        <v>887</v>
      </c>
      <c r="C441" s="4" t="s">
        <v>888</v>
      </c>
      <c r="D441" s="4" t="s">
        <v>816</v>
      </c>
    </row>
    <row r="442" customHeight="1" spans="1:4">
      <c r="A442" s="4">
        <v>441</v>
      </c>
      <c r="B442" s="4" t="s">
        <v>889</v>
      </c>
      <c r="C442" s="4" t="s">
        <v>890</v>
      </c>
      <c r="D442" s="4" t="s">
        <v>816</v>
      </c>
    </row>
    <row r="443" customHeight="1" spans="1:4">
      <c r="A443" s="4">
        <v>442</v>
      </c>
      <c r="B443" s="4" t="s">
        <v>891</v>
      </c>
      <c r="C443" s="4" t="s">
        <v>892</v>
      </c>
      <c r="D443" s="4" t="s">
        <v>816</v>
      </c>
    </row>
    <row r="444" customHeight="1" spans="1:4">
      <c r="A444" s="4">
        <v>443</v>
      </c>
      <c r="B444" s="4" t="s">
        <v>893</v>
      </c>
      <c r="C444" s="4" t="s">
        <v>894</v>
      </c>
      <c r="D444" s="4" t="s">
        <v>816</v>
      </c>
    </row>
    <row r="445" customHeight="1" spans="1:4">
      <c r="A445" s="4">
        <v>444</v>
      </c>
      <c r="B445" s="4" t="s">
        <v>895</v>
      </c>
      <c r="C445" s="4" t="s">
        <v>896</v>
      </c>
      <c r="D445" s="4" t="s">
        <v>816</v>
      </c>
    </row>
    <row r="446" customHeight="1" spans="1:4">
      <c r="A446" s="4">
        <v>445</v>
      </c>
      <c r="B446" s="4" t="s">
        <v>897</v>
      </c>
      <c r="C446" s="4" t="s">
        <v>898</v>
      </c>
      <c r="D446" s="4" t="s">
        <v>816</v>
      </c>
    </row>
    <row r="447" customHeight="1" spans="1:4">
      <c r="A447" s="4">
        <v>446</v>
      </c>
      <c r="B447" s="4" t="s">
        <v>899</v>
      </c>
      <c r="C447" s="4" t="s">
        <v>900</v>
      </c>
      <c r="D447" s="4" t="s">
        <v>816</v>
      </c>
    </row>
    <row r="448" customHeight="1" spans="1:4">
      <c r="A448" s="4">
        <v>447</v>
      </c>
      <c r="B448" s="4" t="s">
        <v>901</v>
      </c>
      <c r="C448" s="4" t="s">
        <v>902</v>
      </c>
      <c r="D448" s="4" t="s">
        <v>816</v>
      </c>
    </row>
    <row r="449" customHeight="1" spans="1:4">
      <c r="A449" s="4">
        <v>448</v>
      </c>
      <c r="B449" s="4" t="s">
        <v>903</v>
      </c>
      <c r="C449" s="4" t="s">
        <v>904</v>
      </c>
      <c r="D449" s="4" t="s">
        <v>816</v>
      </c>
    </row>
    <row r="450" customHeight="1" spans="1:4">
      <c r="A450" s="4">
        <v>449</v>
      </c>
      <c r="B450" s="4" t="s">
        <v>905</v>
      </c>
      <c r="C450" s="4" t="s">
        <v>906</v>
      </c>
      <c r="D450" s="4" t="s">
        <v>816</v>
      </c>
    </row>
    <row r="451" customHeight="1" spans="1:4">
      <c r="A451" s="4">
        <v>450</v>
      </c>
      <c r="B451" s="4" t="s">
        <v>907</v>
      </c>
      <c r="C451" s="4" t="s">
        <v>908</v>
      </c>
      <c r="D451" s="4" t="s">
        <v>816</v>
      </c>
    </row>
    <row r="452" customHeight="1" spans="1:4">
      <c r="A452" s="4">
        <v>451</v>
      </c>
      <c r="B452" s="4" t="s">
        <v>909</v>
      </c>
      <c r="C452" s="4" t="s">
        <v>910</v>
      </c>
      <c r="D452" s="4" t="s">
        <v>816</v>
      </c>
    </row>
    <row r="453" customHeight="1" spans="1:4">
      <c r="A453" s="4">
        <v>452</v>
      </c>
      <c r="B453" s="4" t="s">
        <v>911</v>
      </c>
      <c r="C453" s="4" t="s">
        <v>912</v>
      </c>
      <c r="D453" s="4" t="s">
        <v>816</v>
      </c>
    </row>
    <row r="454" customHeight="1" spans="1:4">
      <c r="A454" s="4">
        <v>453</v>
      </c>
      <c r="B454" s="4" t="s">
        <v>913</v>
      </c>
      <c r="C454" s="4" t="s">
        <v>914</v>
      </c>
      <c r="D454" s="4" t="s">
        <v>816</v>
      </c>
    </row>
    <row r="455" customHeight="1" spans="1:4">
      <c r="A455" s="4">
        <v>454</v>
      </c>
      <c r="B455" s="4" t="s">
        <v>915</v>
      </c>
      <c r="C455" s="4" t="s">
        <v>916</v>
      </c>
      <c r="D455" s="4" t="s">
        <v>816</v>
      </c>
    </row>
    <row r="456" customHeight="1" spans="1:4">
      <c r="A456" s="4">
        <v>455</v>
      </c>
      <c r="B456" s="4" t="s">
        <v>917</v>
      </c>
      <c r="C456" s="4" t="s">
        <v>918</v>
      </c>
      <c r="D456" s="4" t="s">
        <v>816</v>
      </c>
    </row>
    <row r="457" customHeight="1" spans="1:4">
      <c r="A457" s="4">
        <v>456</v>
      </c>
      <c r="B457" s="4" t="s">
        <v>919</v>
      </c>
      <c r="C457" s="4" t="s">
        <v>920</v>
      </c>
      <c r="D457" s="4" t="s">
        <v>816</v>
      </c>
    </row>
    <row r="458" customHeight="1" spans="1:4">
      <c r="A458" s="4">
        <v>457</v>
      </c>
      <c r="B458" s="4" t="s">
        <v>921</v>
      </c>
      <c r="C458" s="4" t="s">
        <v>922</v>
      </c>
      <c r="D458" s="4" t="s">
        <v>816</v>
      </c>
    </row>
    <row r="459" customHeight="1" spans="1:4">
      <c r="A459" s="4">
        <v>458</v>
      </c>
      <c r="B459" s="4" t="s">
        <v>923</v>
      </c>
      <c r="C459" s="4" t="s">
        <v>924</v>
      </c>
      <c r="D459" s="4" t="s">
        <v>816</v>
      </c>
    </row>
    <row r="460" customHeight="1" spans="1:4">
      <c r="A460" s="4">
        <v>459</v>
      </c>
      <c r="B460" s="4" t="s">
        <v>925</v>
      </c>
      <c r="C460" s="4" t="s">
        <v>926</v>
      </c>
      <c r="D460" s="4" t="s">
        <v>816</v>
      </c>
    </row>
    <row r="461" customHeight="1" spans="1:4">
      <c r="A461" s="4">
        <v>460</v>
      </c>
      <c r="B461" s="4" t="s">
        <v>927</v>
      </c>
      <c r="C461" s="4" t="s">
        <v>928</v>
      </c>
      <c r="D461" s="4" t="s">
        <v>816</v>
      </c>
    </row>
    <row r="462" customHeight="1" spans="1:4">
      <c r="A462" s="4">
        <v>461</v>
      </c>
      <c r="B462" s="4" t="s">
        <v>929</v>
      </c>
      <c r="C462" s="4" t="s">
        <v>930</v>
      </c>
      <c r="D462" s="4" t="s">
        <v>816</v>
      </c>
    </row>
    <row r="463" customHeight="1" spans="1:4">
      <c r="A463" s="4">
        <v>462</v>
      </c>
      <c r="B463" s="4" t="s">
        <v>931</v>
      </c>
      <c r="C463" s="4" t="s">
        <v>932</v>
      </c>
      <c r="D463" s="4" t="s">
        <v>816</v>
      </c>
    </row>
    <row r="464" customHeight="1" spans="1:4">
      <c r="A464" s="4">
        <v>463</v>
      </c>
      <c r="B464" s="4" t="s">
        <v>933</v>
      </c>
      <c r="C464" s="4" t="s">
        <v>934</v>
      </c>
      <c r="D464" s="4" t="s">
        <v>816</v>
      </c>
    </row>
    <row r="465" customHeight="1" spans="1:4">
      <c r="A465" s="4">
        <v>464</v>
      </c>
      <c r="B465" s="4" t="s">
        <v>935</v>
      </c>
      <c r="C465" s="4" t="s">
        <v>936</v>
      </c>
      <c r="D465" s="4" t="s">
        <v>816</v>
      </c>
    </row>
    <row r="466" customHeight="1" spans="1:4">
      <c r="A466" s="4">
        <v>465</v>
      </c>
      <c r="B466" s="4" t="s">
        <v>937</v>
      </c>
      <c r="C466" s="4" t="s">
        <v>938</v>
      </c>
      <c r="D466" s="4" t="s">
        <v>816</v>
      </c>
    </row>
    <row r="467" customHeight="1" spans="1:4">
      <c r="A467" s="4">
        <v>466</v>
      </c>
      <c r="B467" s="4" t="s">
        <v>939</v>
      </c>
      <c r="C467" s="4" t="s">
        <v>940</v>
      </c>
      <c r="D467" s="4" t="s">
        <v>816</v>
      </c>
    </row>
    <row r="468" customHeight="1" spans="1:4">
      <c r="A468" s="4">
        <v>467</v>
      </c>
      <c r="B468" s="4" t="s">
        <v>941</v>
      </c>
      <c r="C468" s="4" t="s">
        <v>942</v>
      </c>
      <c r="D468" s="4" t="s">
        <v>816</v>
      </c>
    </row>
    <row r="469" customHeight="1" spans="1:4">
      <c r="A469" s="4">
        <v>480</v>
      </c>
      <c r="B469" s="4" t="s">
        <v>943</v>
      </c>
      <c r="C469" s="4" t="s">
        <v>944</v>
      </c>
      <c r="D469" s="4" t="s">
        <v>945</v>
      </c>
    </row>
    <row r="470" customHeight="1" spans="1:4">
      <c r="A470" s="4">
        <v>481</v>
      </c>
      <c r="B470" s="4" t="s">
        <v>946</v>
      </c>
      <c r="C470" s="4" t="s">
        <v>947</v>
      </c>
      <c r="D470" s="4" t="s">
        <v>945</v>
      </c>
    </row>
    <row r="471" customHeight="1" spans="1:4">
      <c r="A471" s="4">
        <v>482</v>
      </c>
      <c r="B471" s="4" t="s">
        <v>948</v>
      </c>
      <c r="C471" s="4" t="s">
        <v>949</v>
      </c>
      <c r="D471" s="4" t="s">
        <v>945</v>
      </c>
    </row>
    <row r="472" customHeight="1" spans="1:4">
      <c r="A472" s="4">
        <v>483</v>
      </c>
      <c r="B472" s="4" t="s">
        <v>950</v>
      </c>
      <c r="C472" s="4" t="s">
        <v>951</v>
      </c>
      <c r="D472" s="4" t="s">
        <v>945</v>
      </c>
    </row>
    <row r="473" customHeight="1" spans="1:4">
      <c r="A473" s="4">
        <v>484</v>
      </c>
      <c r="B473" s="4" t="s">
        <v>952</v>
      </c>
      <c r="C473" s="4" t="s">
        <v>953</v>
      </c>
      <c r="D473" s="4" t="s">
        <v>945</v>
      </c>
    </row>
    <row r="474" customHeight="1" spans="1:4">
      <c r="A474" s="4">
        <v>485</v>
      </c>
      <c r="B474" s="4" t="s">
        <v>954</v>
      </c>
      <c r="C474" s="4" t="s">
        <v>955</v>
      </c>
      <c r="D474" s="4" t="s">
        <v>945</v>
      </c>
    </row>
    <row r="475" customHeight="1" spans="1:4">
      <c r="A475" s="4">
        <v>486</v>
      </c>
      <c r="B475" s="4" t="s">
        <v>956</v>
      </c>
      <c r="C475" s="4" t="s">
        <v>957</v>
      </c>
      <c r="D475" s="4" t="s">
        <v>945</v>
      </c>
    </row>
    <row r="476" customHeight="1" spans="1:4">
      <c r="A476" s="4">
        <v>487</v>
      </c>
      <c r="B476" s="4" t="s">
        <v>958</v>
      </c>
      <c r="C476" s="4" t="s">
        <v>959</v>
      </c>
      <c r="D476" s="4" t="s">
        <v>945</v>
      </c>
    </row>
    <row r="477" customHeight="1" spans="1:4">
      <c r="A477" s="4">
        <v>488</v>
      </c>
      <c r="B477" s="4" t="s">
        <v>960</v>
      </c>
      <c r="C477" s="4" t="s">
        <v>961</v>
      </c>
      <c r="D477" s="4" t="s">
        <v>945</v>
      </c>
    </row>
    <row r="478" customHeight="1" spans="1:4">
      <c r="A478" s="4">
        <v>489</v>
      </c>
      <c r="B478" s="4" t="s">
        <v>962</v>
      </c>
      <c r="C478" s="4" t="s">
        <v>963</v>
      </c>
      <c r="D478" s="4" t="s">
        <v>945</v>
      </c>
    </row>
    <row r="479" customHeight="1" spans="1:4">
      <c r="A479" s="4">
        <v>490</v>
      </c>
      <c r="B479" s="4" t="s">
        <v>964</v>
      </c>
      <c r="C479" s="4" t="s">
        <v>965</v>
      </c>
      <c r="D479" s="4" t="s">
        <v>945</v>
      </c>
    </row>
    <row r="480" customHeight="1" spans="1:4">
      <c r="A480" s="4">
        <v>491</v>
      </c>
      <c r="B480" s="4" t="s">
        <v>966</v>
      </c>
      <c r="C480" s="4" t="s">
        <v>967</v>
      </c>
      <c r="D480" s="4" t="s">
        <v>945</v>
      </c>
    </row>
    <row r="481" customHeight="1" spans="1:4">
      <c r="A481" s="4">
        <v>492</v>
      </c>
      <c r="B481" s="4" t="s">
        <v>968</v>
      </c>
      <c r="C481" s="4" t="s">
        <v>969</v>
      </c>
      <c r="D481" s="4" t="s">
        <v>945</v>
      </c>
    </row>
    <row r="482" customHeight="1" spans="1:4">
      <c r="A482" s="4">
        <v>493</v>
      </c>
      <c r="B482" s="4" t="s">
        <v>970</v>
      </c>
      <c r="C482" s="4" t="s">
        <v>971</v>
      </c>
      <c r="D482" s="4" t="s">
        <v>945</v>
      </c>
    </row>
    <row r="483" customHeight="1" spans="1:4">
      <c r="A483" s="4">
        <v>494</v>
      </c>
      <c r="B483" s="4" t="s">
        <v>972</v>
      </c>
      <c r="C483" s="4" t="s">
        <v>973</v>
      </c>
      <c r="D483" s="4" t="s">
        <v>945</v>
      </c>
    </row>
    <row r="484" customHeight="1" spans="1:4">
      <c r="A484" s="4">
        <v>495</v>
      </c>
      <c r="B484" s="4" t="s">
        <v>974</v>
      </c>
      <c r="C484" s="4" t="s">
        <v>975</v>
      </c>
      <c r="D484" s="4" t="s">
        <v>945</v>
      </c>
    </row>
    <row r="485" customHeight="1" spans="1:4">
      <c r="A485" s="4">
        <v>496</v>
      </c>
      <c r="B485" s="4" t="s">
        <v>976</v>
      </c>
      <c r="C485" s="4" t="s">
        <v>977</v>
      </c>
      <c r="D485" s="4" t="s">
        <v>945</v>
      </c>
    </row>
    <row r="486" customHeight="1" spans="1:4">
      <c r="A486" s="4">
        <v>497</v>
      </c>
      <c r="B486" s="4" t="s">
        <v>978</v>
      </c>
      <c r="C486" s="4" t="s">
        <v>979</v>
      </c>
      <c r="D486" s="4" t="s">
        <v>945</v>
      </c>
    </row>
    <row r="487" customHeight="1" spans="1:4">
      <c r="A487" s="4">
        <v>498</v>
      </c>
      <c r="B487" s="4" t="s">
        <v>980</v>
      </c>
      <c r="C487" s="4" t="s">
        <v>981</v>
      </c>
      <c r="D487" s="4" t="s">
        <v>982</v>
      </c>
    </row>
    <row r="488" customHeight="1" spans="1:4">
      <c r="A488" s="4">
        <v>499</v>
      </c>
      <c r="B488" s="4" t="s">
        <v>983</v>
      </c>
      <c r="C488" s="4" t="s">
        <v>984</v>
      </c>
      <c r="D488" s="4" t="s">
        <v>982</v>
      </c>
    </row>
    <row r="489" customHeight="1" spans="1:4">
      <c r="A489" s="4">
        <v>500</v>
      </c>
      <c r="B489" s="4" t="s">
        <v>985</v>
      </c>
      <c r="C489" s="4" t="s">
        <v>986</v>
      </c>
      <c r="D489" s="4" t="s">
        <v>982</v>
      </c>
    </row>
    <row r="490" customHeight="1" spans="1:4">
      <c r="A490" s="4">
        <v>501</v>
      </c>
      <c r="B490" s="4" t="s">
        <v>987</v>
      </c>
      <c r="C490" s="4" t="s">
        <v>988</v>
      </c>
      <c r="D490" s="4" t="s">
        <v>982</v>
      </c>
    </row>
    <row r="491" customHeight="1" spans="1:4">
      <c r="A491" s="4">
        <v>502</v>
      </c>
      <c r="B491" s="4" t="s">
        <v>989</v>
      </c>
      <c r="C491" s="4" t="s">
        <v>990</v>
      </c>
      <c r="D491" s="4" t="s">
        <v>982</v>
      </c>
    </row>
    <row r="492" customHeight="1" spans="1:4">
      <c r="A492" s="4">
        <v>503</v>
      </c>
      <c r="B492" s="4" t="s">
        <v>991</v>
      </c>
      <c r="C492" s="4" t="s">
        <v>992</v>
      </c>
      <c r="D492" s="4" t="s">
        <v>982</v>
      </c>
    </row>
    <row r="493" customHeight="1" spans="1:4">
      <c r="A493" s="4">
        <v>504</v>
      </c>
      <c r="B493" s="4" t="s">
        <v>993</v>
      </c>
      <c r="C493" s="4" t="s">
        <v>994</v>
      </c>
      <c r="D493" s="4" t="s">
        <v>995</v>
      </c>
    </row>
    <row r="494" customHeight="1" spans="1:4">
      <c r="A494" s="4">
        <v>505</v>
      </c>
      <c r="B494" s="4" t="s">
        <v>996</v>
      </c>
      <c r="C494" s="4" t="s">
        <v>997</v>
      </c>
      <c r="D494" s="4" t="s">
        <v>995</v>
      </c>
    </row>
    <row r="495" customHeight="1" spans="1:4">
      <c r="A495" s="4">
        <v>506</v>
      </c>
      <c r="B495" s="4" t="s">
        <v>998</v>
      </c>
      <c r="C495" s="4" t="s">
        <v>999</v>
      </c>
      <c r="D495" s="4" t="s">
        <v>995</v>
      </c>
    </row>
    <row r="496" customHeight="1" spans="1:4">
      <c r="A496" s="4">
        <v>507</v>
      </c>
      <c r="B496" s="4" t="s">
        <v>1000</v>
      </c>
      <c r="C496" s="4" t="s">
        <v>1001</v>
      </c>
      <c r="D496" s="4" t="s">
        <v>995</v>
      </c>
    </row>
    <row r="497" customHeight="1" spans="1:4">
      <c r="A497" s="4">
        <v>508</v>
      </c>
      <c r="B497" s="4" t="s">
        <v>1002</v>
      </c>
      <c r="C497" s="4" t="s">
        <v>1003</v>
      </c>
      <c r="D497" s="4" t="s">
        <v>995</v>
      </c>
    </row>
    <row r="498" customHeight="1" spans="1:4">
      <c r="A498" s="4">
        <v>509</v>
      </c>
      <c r="B498" s="4" t="s">
        <v>1004</v>
      </c>
      <c r="C498" s="4" t="s">
        <v>1005</v>
      </c>
      <c r="D498" s="4" t="s">
        <v>995</v>
      </c>
    </row>
    <row r="499" customHeight="1" spans="1:4">
      <c r="A499" s="4">
        <v>510</v>
      </c>
      <c r="B499" s="4" t="s">
        <v>1006</v>
      </c>
      <c r="C499" s="4" t="s">
        <v>1007</v>
      </c>
      <c r="D499" s="4" t="s">
        <v>995</v>
      </c>
    </row>
    <row r="500" customHeight="1" spans="1:4">
      <c r="A500" s="4">
        <v>511</v>
      </c>
      <c r="B500" s="4" t="s">
        <v>1008</v>
      </c>
      <c r="C500" s="4" t="s">
        <v>1009</v>
      </c>
      <c r="D500" s="4" t="s">
        <v>995</v>
      </c>
    </row>
    <row r="501" customHeight="1" spans="1:4">
      <c r="A501" s="4">
        <v>512</v>
      </c>
      <c r="B501" s="4" t="s">
        <v>1010</v>
      </c>
      <c r="C501" s="4" t="s">
        <v>1011</v>
      </c>
      <c r="D501" s="4" t="s">
        <v>995</v>
      </c>
    </row>
    <row r="502" customHeight="1" spans="1:4">
      <c r="A502" s="4">
        <v>513</v>
      </c>
      <c r="B502" s="4" t="s">
        <v>1012</v>
      </c>
      <c r="C502" s="4" t="s">
        <v>1013</v>
      </c>
      <c r="D502" s="4" t="s">
        <v>995</v>
      </c>
    </row>
    <row r="503" customHeight="1" spans="1:4">
      <c r="A503" s="4">
        <v>514</v>
      </c>
      <c r="B503" s="4" t="s">
        <v>1014</v>
      </c>
      <c r="C503" s="4" t="s">
        <v>1015</v>
      </c>
      <c r="D503" s="4" t="s">
        <v>995</v>
      </c>
    </row>
    <row r="504" customHeight="1" spans="1:4">
      <c r="A504" s="4">
        <v>515</v>
      </c>
      <c r="B504" s="4" t="s">
        <v>1016</v>
      </c>
      <c r="C504" s="4" t="s">
        <v>1017</v>
      </c>
      <c r="D504" s="4" t="s">
        <v>995</v>
      </c>
    </row>
    <row r="505" customHeight="1" spans="1:4">
      <c r="A505" s="4">
        <v>516</v>
      </c>
      <c r="B505" s="4" t="s">
        <v>1018</v>
      </c>
      <c r="C505" s="4" t="s">
        <v>1019</v>
      </c>
      <c r="D505" s="4" t="s">
        <v>995</v>
      </c>
    </row>
    <row r="506" customHeight="1" spans="1:4">
      <c r="A506" s="4">
        <v>517</v>
      </c>
      <c r="B506" s="4" t="s">
        <v>1020</v>
      </c>
      <c r="C506" s="4" t="s">
        <v>1021</v>
      </c>
      <c r="D506" s="4" t="s">
        <v>995</v>
      </c>
    </row>
    <row r="507" customHeight="1" spans="1:4">
      <c r="A507" s="4">
        <v>518</v>
      </c>
      <c r="B507" s="4" t="s">
        <v>1022</v>
      </c>
      <c r="C507" s="4" t="s">
        <v>1023</v>
      </c>
      <c r="D507" s="4" t="s">
        <v>995</v>
      </c>
    </row>
    <row r="508" customHeight="1" spans="1:4">
      <c r="A508" s="4">
        <v>519</v>
      </c>
      <c r="B508" s="4" t="s">
        <v>1024</v>
      </c>
      <c r="C508" s="4" t="s">
        <v>1025</v>
      </c>
      <c r="D508" s="4" t="s">
        <v>995</v>
      </c>
    </row>
    <row r="509" customHeight="1" spans="1:4">
      <c r="A509" s="4">
        <v>520</v>
      </c>
      <c r="B509" s="4" t="s">
        <v>1026</v>
      </c>
      <c r="C509" s="4" t="s">
        <v>1027</v>
      </c>
      <c r="D509" s="4" t="s">
        <v>995</v>
      </c>
    </row>
    <row r="510" customHeight="1" spans="1:4">
      <c r="A510" s="4">
        <v>521</v>
      </c>
      <c r="B510" s="4" t="s">
        <v>1028</v>
      </c>
      <c r="C510" s="4" t="s">
        <v>1029</v>
      </c>
      <c r="D510" s="4" t="s">
        <v>995</v>
      </c>
    </row>
    <row r="511" customHeight="1" spans="1:4">
      <c r="A511" s="4">
        <v>522</v>
      </c>
      <c r="B511" s="4" t="s">
        <v>1030</v>
      </c>
      <c r="C511" s="4" t="s">
        <v>1031</v>
      </c>
      <c r="D511" s="4" t="s">
        <v>995</v>
      </c>
    </row>
    <row r="512" customHeight="1" spans="1:4">
      <c r="A512" s="4">
        <v>523</v>
      </c>
      <c r="B512" s="4" t="s">
        <v>1032</v>
      </c>
      <c r="C512" s="4" t="s">
        <v>1033</v>
      </c>
      <c r="D512" s="4" t="s">
        <v>995</v>
      </c>
    </row>
    <row r="513" customHeight="1" spans="1:4">
      <c r="A513" s="4">
        <v>524</v>
      </c>
      <c r="B513" s="4" t="s">
        <v>1034</v>
      </c>
      <c r="C513" s="4" t="s">
        <v>1035</v>
      </c>
      <c r="D513" s="4" t="s">
        <v>995</v>
      </c>
    </row>
    <row r="514" customHeight="1" spans="1:4">
      <c r="A514" s="4">
        <v>525</v>
      </c>
      <c r="B514" s="4" t="s">
        <v>1036</v>
      </c>
      <c r="C514" s="4" t="s">
        <v>1037</v>
      </c>
      <c r="D514" s="4" t="s">
        <v>995</v>
      </c>
    </row>
    <row r="515" customHeight="1" spans="1:4">
      <c r="A515" s="4">
        <v>526</v>
      </c>
      <c r="B515" s="4" t="s">
        <v>1038</v>
      </c>
      <c r="C515" s="4" t="s">
        <v>1039</v>
      </c>
      <c r="D515" s="4" t="s">
        <v>995</v>
      </c>
    </row>
    <row r="516" customHeight="1" spans="1:4">
      <c r="A516" s="4">
        <v>527</v>
      </c>
      <c r="B516" s="4" t="s">
        <v>1040</v>
      </c>
      <c r="C516" s="4" t="s">
        <v>1041</v>
      </c>
      <c r="D516" s="4" t="s">
        <v>995</v>
      </c>
    </row>
    <row r="517" customHeight="1" spans="1:4">
      <c r="A517" s="4">
        <v>528</v>
      </c>
      <c r="B517" s="4" t="s">
        <v>1042</v>
      </c>
      <c r="C517" s="4" t="s">
        <v>1043</v>
      </c>
      <c r="D517" s="4" t="s">
        <v>995</v>
      </c>
    </row>
    <row r="518" customHeight="1" spans="1:4">
      <c r="A518" s="4">
        <v>529</v>
      </c>
      <c r="B518" s="4" t="s">
        <v>1044</v>
      </c>
      <c r="C518" s="4" t="s">
        <v>1045</v>
      </c>
      <c r="D518" s="4" t="s">
        <v>995</v>
      </c>
    </row>
    <row r="519" customHeight="1" spans="1:4">
      <c r="A519" s="4">
        <v>530</v>
      </c>
      <c r="B519" s="4" t="s">
        <v>1046</v>
      </c>
      <c r="C519" s="4" t="s">
        <v>1047</v>
      </c>
      <c r="D519" s="4" t="s">
        <v>995</v>
      </c>
    </row>
    <row r="520" customHeight="1" spans="1:4">
      <c r="A520" s="4">
        <v>531</v>
      </c>
      <c r="B520" s="4" t="s">
        <v>1048</v>
      </c>
      <c r="C520" s="4" t="s">
        <v>1049</v>
      </c>
      <c r="D520" s="4" t="s">
        <v>995</v>
      </c>
    </row>
    <row r="521" customHeight="1" spans="1:4">
      <c r="A521" s="4">
        <v>532</v>
      </c>
      <c r="B521" s="4" t="s">
        <v>1050</v>
      </c>
      <c r="C521" s="4" t="s">
        <v>1051</v>
      </c>
      <c r="D521" s="4" t="s">
        <v>995</v>
      </c>
    </row>
    <row r="522" customHeight="1" spans="1:4">
      <c r="A522" s="4">
        <v>533</v>
      </c>
      <c r="B522" s="4" t="s">
        <v>1052</v>
      </c>
      <c r="C522" s="4" t="s">
        <v>1053</v>
      </c>
      <c r="D522" s="4" t="s">
        <v>995</v>
      </c>
    </row>
    <row r="523" customHeight="1" spans="1:4">
      <c r="A523" s="4">
        <v>534</v>
      </c>
      <c r="B523" s="4" t="s">
        <v>1054</v>
      </c>
      <c r="C523" s="4" t="s">
        <v>1055</v>
      </c>
      <c r="D523" s="4" t="s">
        <v>995</v>
      </c>
    </row>
    <row r="524" customHeight="1" spans="1:4">
      <c r="A524" s="4">
        <v>535</v>
      </c>
      <c r="B524" s="4" t="s">
        <v>1056</v>
      </c>
      <c r="C524" s="4" t="s">
        <v>1057</v>
      </c>
      <c r="D524" s="4" t="s">
        <v>995</v>
      </c>
    </row>
    <row r="525" customHeight="1" spans="1:4">
      <c r="A525" s="4">
        <v>536</v>
      </c>
      <c r="B525" s="4" t="s">
        <v>1058</v>
      </c>
      <c r="C525" s="4" t="s">
        <v>1059</v>
      </c>
      <c r="D525" s="4" t="s">
        <v>995</v>
      </c>
    </row>
    <row r="526" customHeight="1" spans="1:4">
      <c r="A526" s="4">
        <v>537</v>
      </c>
      <c r="B526" s="4" t="s">
        <v>1060</v>
      </c>
      <c r="C526" s="4" t="s">
        <v>1061</v>
      </c>
      <c r="D526" s="4" t="s">
        <v>995</v>
      </c>
    </row>
    <row r="527" customHeight="1" spans="1:4">
      <c r="A527" s="4">
        <v>538</v>
      </c>
      <c r="B527" s="4" t="s">
        <v>1062</v>
      </c>
      <c r="C527" s="4" t="s">
        <v>1063</v>
      </c>
      <c r="D527" s="4" t="s">
        <v>995</v>
      </c>
    </row>
    <row r="528" customHeight="1" spans="1:4">
      <c r="A528" s="4">
        <v>539</v>
      </c>
      <c r="B528" s="4" t="s">
        <v>1064</v>
      </c>
      <c r="C528" s="4" t="s">
        <v>1065</v>
      </c>
      <c r="D528" s="4" t="s">
        <v>995</v>
      </c>
    </row>
    <row r="529" customHeight="1" spans="1:4">
      <c r="A529" s="4">
        <v>540</v>
      </c>
      <c r="B529" s="4" t="s">
        <v>1066</v>
      </c>
      <c r="C529" s="4" t="s">
        <v>1067</v>
      </c>
      <c r="D529" s="4" t="s">
        <v>995</v>
      </c>
    </row>
    <row r="530" customHeight="1" spans="1:4">
      <c r="A530" s="4">
        <v>541</v>
      </c>
      <c r="B530" s="4" t="s">
        <v>1068</v>
      </c>
      <c r="C530" s="4" t="s">
        <v>1069</v>
      </c>
      <c r="D530" s="4" t="s">
        <v>995</v>
      </c>
    </row>
    <row r="531" customHeight="1" spans="1:4">
      <c r="A531" s="4">
        <v>542</v>
      </c>
      <c r="B531" s="4" t="s">
        <v>1070</v>
      </c>
      <c r="C531" s="4" t="s">
        <v>1071</v>
      </c>
      <c r="D531" s="4" t="s">
        <v>995</v>
      </c>
    </row>
    <row r="532" customHeight="1" spans="1:4">
      <c r="A532" s="4">
        <v>543</v>
      </c>
      <c r="B532" s="4" t="s">
        <v>1072</v>
      </c>
      <c r="C532" s="4" t="s">
        <v>1073</v>
      </c>
      <c r="D532" s="4" t="s">
        <v>995</v>
      </c>
    </row>
    <row r="533" customHeight="1" spans="1:4">
      <c r="A533" s="4">
        <v>544</v>
      </c>
      <c r="B533" s="4" t="s">
        <v>1074</v>
      </c>
      <c r="C533" s="4" t="s">
        <v>1075</v>
      </c>
      <c r="D533" s="4" t="s">
        <v>995</v>
      </c>
    </row>
    <row r="534" customHeight="1" spans="1:4">
      <c r="A534" s="4">
        <v>545</v>
      </c>
      <c r="B534" s="4" t="s">
        <v>1076</v>
      </c>
      <c r="C534" s="4" t="s">
        <v>1077</v>
      </c>
      <c r="D534" s="4" t="s">
        <v>995</v>
      </c>
    </row>
    <row r="535" customHeight="1" spans="1:4">
      <c r="A535" s="4">
        <v>546</v>
      </c>
      <c r="B535" s="4" t="s">
        <v>1078</v>
      </c>
      <c r="C535" s="4" t="s">
        <v>1079</v>
      </c>
      <c r="D535" s="4" t="s">
        <v>995</v>
      </c>
    </row>
    <row r="536" customHeight="1" spans="1:4">
      <c r="A536" s="4">
        <v>547</v>
      </c>
      <c r="B536" s="4" t="s">
        <v>1080</v>
      </c>
      <c r="C536" s="4" t="s">
        <v>1081</v>
      </c>
      <c r="D536" s="4" t="s">
        <v>995</v>
      </c>
    </row>
    <row r="537" customHeight="1" spans="1:4">
      <c r="A537" s="4">
        <v>548</v>
      </c>
      <c r="B537" s="4" t="s">
        <v>1082</v>
      </c>
      <c r="C537" s="4" t="s">
        <v>1083</v>
      </c>
      <c r="D537" s="4" t="s">
        <v>995</v>
      </c>
    </row>
    <row r="538" customHeight="1" spans="1:4">
      <c r="A538" s="4">
        <v>549</v>
      </c>
      <c r="B538" s="4" t="s">
        <v>1084</v>
      </c>
      <c r="C538" s="4" t="s">
        <v>1085</v>
      </c>
      <c r="D538" s="4" t="s">
        <v>995</v>
      </c>
    </row>
    <row r="539" customHeight="1" spans="1:4">
      <c r="A539" s="4">
        <v>550</v>
      </c>
      <c r="B539" s="4" t="s">
        <v>1086</v>
      </c>
      <c r="C539" s="4" t="s">
        <v>1087</v>
      </c>
      <c r="D539" s="4" t="s">
        <v>995</v>
      </c>
    </row>
    <row r="540" customHeight="1" spans="1:4">
      <c r="A540" s="4">
        <v>551</v>
      </c>
      <c r="B540" s="4" t="s">
        <v>1088</v>
      </c>
      <c r="C540" s="4" t="s">
        <v>1089</v>
      </c>
      <c r="D540" s="4" t="s">
        <v>995</v>
      </c>
    </row>
    <row r="541" customHeight="1" spans="1:4">
      <c r="A541" s="4">
        <v>552</v>
      </c>
      <c r="B541" s="4" t="s">
        <v>1090</v>
      </c>
      <c r="C541" s="4" t="s">
        <v>1091</v>
      </c>
      <c r="D541" s="4" t="s">
        <v>995</v>
      </c>
    </row>
    <row r="542" customHeight="1" spans="1:4">
      <c r="A542" s="4">
        <v>565</v>
      </c>
      <c r="B542" s="4" t="s">
        <v>1092</v>
      </c>
      <c r="C542" s="4" t="s">
        <v>1093</v>
      </c>
      <c r="D542" s="4" t="s">
        <v>1094</v>
      </c>
    </row>
    <row r="543" customHeight="1" spans="1:4">
      <c r="A543" s="4">
        <v>566</v>
      </c>
      <c r="B543" s="4" t="s">
        <v>1095</v>
      </c>
      <c r="C543" s="4" t="s">
        <v>1096</v>
      </c>
      <c r="D543" s="4" t="s">
        <v>1094</v>
      </c>
    </row>
    <row r="544" customHeight="1" spans="1:4">
      <c r="A544" s="4">
        <v>567</v>
      </c>
      <c r="B544" s="4" t="s">
        <v>1097</v>
      </c>
      <c r="C544" s="4" t="s">
        <v>1098</v>
      </c>
      <c r="D544" s="4" t="s">
        <v>1094</v>
      </c>
    </row>
    <row r="545" customHeight="1" spans="1:4">
      <c r="A545" s="4">
        <v>568</v>
      </c>
      <c r="B545" s="4" t="s">
        <v>1099</v>
      </c>
      <c r="C545" s="4" t="s">
        <v>1100</v>
      </c>
      <c r="D545" s="4" t="s">
        <v>1094</v>
      </c>
    </row>
    <row r="546" customHeight="1" spans="1:4">
      <c r="A546" s="4">
        <v>569</v>
      </c>
      <c r="B546" s="4" t="s">
        <v>1101</v>
      </c>
      <c r="C546" s="4" t="s">
        <v>1102</v>
      </c>
      <c r="D546" s="4" t="s">
        <v>1094</v>
      </c>
    </row>
    <row r="547" customHeight="1" spans="1:4">
      <c r="A547" s="4">
        <v>570</v>
      </c>
      <c r="B547" s="4" t="s">
        <v>1103</v>
      </c>
      <c r="C547" s="4" t="s">
        <v>1104</v>
      </c>
      <c r="D547" s="4" t="s">
        <v>1094</v>
      </c>
    </row>
    <row r="548" customHeight="1" spans="1:4">
      <c r="A548" s="4">
        <v>571</v>
      </c>
      <c r="B548" s="4" t="s">
        <v>1105</v>
      </c>
      <c r="C548" s="4" t="s">
        <v>1106</v>
      </c>
      <c r="D548" s="4" t="s">
        <v>1094</v>
      </c>
    </row>
    <row r="549" customHeight="1" spans="1:4">
      <c r="A549" s="4">
        <v>572</v>
      </c>
      <c r="B549" s="4" t="s">
        <v>1107</v>
      </c>
      <c r="C549" s="4" t="s">
        <v>1108</v>
      </c>
      <c r="D549" s="4" t="s">
        <v>1094</v>
      </c>
    </row>
    <row r="550" customHeight="1" spans="1:4">
      <c r="A550" s="4">
        <v>573</v>
      </c>
      <c r="B550" s="4" t="s">
        <v>1109</v>
      </c>
      <c r="C550" s="4" t="s">
        <v>1110</v>
      </c>
      <c r="D550" s="4" t="s">
        <v>1094</v>
      </c>
    </row>
    <row r="551" customHeight="1" spans="1:4">
      <c r="A551" s="4">
        <v>574</v>
      </c>
      <c r="B551" s="4" t="s">
        <v>1111</v>
      </c>
      <c r="C551" s="4" t="s">
        <v>1112</v>
      </c>
      <c r="D551" s="4" t="s">
        <v>1094</v>
      </c>
    </row>
    <row r="552" customHeight="1" spans="1:4">
      <c r="A552" s="4">
        <v>575</v>
      </c>
      <c r="B552" s="4" t="s">
        <v>1113</v>
      </c>
      <c r="C552" s="4" t="s">
        <v>1114</v>
      </c>
      <c r="D552" s="4" t="s">
        <v>1094</v>
      </c>
    </row>
    <row r="553" customHeight="1" spans="1:4">
      <c r="A553" s="4">
        <v>576</v>
      </c>
      <c r="B553" s="4" t="s">
        <v>1115</v>
      </c>
      <c r="C553" s="4" t="s">
        <v>1116</v>
      </c>
      <c r="D553" s="4" t="s">
        <v>1094</v>
      </c>
    </row>
    <row r="554" customHeight="1" spans="1:4">
      <c r="A554" s="4">
        <v>577</v>
      </c>
      <c r="B554" s="4" t="s">
        <v>1117</v>
      </c>
      <c r="C554" s="4" t="s">
        <v>1118</v>
      </c>
      <c r="D554" s="4" t="s">
        <v>1094</v>
      </c>
    </row>
    <row r="555" customHeight="1" spans="1:4">
      <c r="A555" s="4">
        <v>578</v>
      </c>
      <c r="B555" s="4" t="s">
        <v>1119</v>
      </c>
      <c r="C555" s="4" t="s">
        <v>1120</v>
      </c>
      <c r="D555" s="4" t="s">
        <v>1094</v>
      </c>
    </row>
    <row r="556" customHeight="1" spans="1:4">
      <c r="A556" s="4">
        <v>579</v>
      </c>
      <c r="B556" s="4" t="s">
        <v>1121</v>
      </c>
      <c r="C556" s="4" t="s">
        <v>1122</v>
      </c>
      <c r="D556" s="4" t="s">
        <v>1094</v>
      </c>
    </row>
    <row r="557" customHeight="1" spans="1:4">
      <c r="A557" s="4">
        <v>580</v>
      </c>
      <c r="B557" s="4" t="s">
        <v>1123</v>
      </c>
      <c r="C557" s="4" t="s">
        <v>1124</v>
      </c>
      <c r="D557" s="4" t="s">
        <v>1094</v>
      </c>
    </row>
    <row r="558" customHeight="1" spans="1:4">
      <c r="A558" s="4">
        <v>581</v>
      </c>
      <c r="B558" s="4" t="s">
        <v>1125</v>
      </c>
      <c r="C558" s="4" t="s">
        <v>1126</v>
      </c>
      <c r="D558" s="4" t="s">
        <v>1094</v>
      </c>
    </row>
    <row r="559" customHeight="1" spans="1:4">
      <c r="A559" s="4">
        <v>582</v>
      </c>
      <c r="B559" s="4" t="s">
        <v>1127</v>
      </c>
      <c r="C559" s="4" t="s">
        <v>1128</v>
      </c>
      <c r="D559" s="4" t="s">
        <v>1094</v>
      </c>
    </row>
    <row r="560" customHeight="1" spans="1:4">
      <c r="A560" s="4">
        <v>583</v>
      </c>
      <c r="B560" s="4" t="s">
        <v>1129</v>
      </c>
      <c r="C560" s="4" t="s">
        <v>1130</v>
      </c>
      <c r="D560" s="4" t="s">
        <v>1094</v>
      </c>
    </row>
    <row r="561" customHeight="1" spans="1:4">
      <c r="A561" s="4">
        <v>584</v>
      </c>
      <c r="B561" s="4" t="s">
        <v>1131</v>
      </c>
      <c r="C561" s="4" t="s">
        <v>1132</v>
      </c>
      <c r="D561" s="4" t="s">
        <v>1094</v>
      </c>
    </row>
    <row r="562" customHeight="1" spans="1:4">
      <c r="A562" s="4">
        <v>585</v>
      </c>
      <c r="B562" s="4" t="s">
        <v>1133</v>
      </c>
      <c r="C562" s="4" t="s">
        <v>1134</v>
      </c>
      <c r="D562" s="4" t="s">
        <v>1094</v>
      </c>
    </row>
    <row r="563" customHeight="1" spans="1:4">
      <c r="A563" s="4">
        <v>586</v>
      </c>
      <c r="B563" s="4" t="s">
        <v>1135</v>
      </c>
      <c r="C563" s="4" t="s">
        <v>1136</v>
      </c>
      <c r="D563" s="4" t="s">
        <v>1137</v>
      </c>
    </row>
    <row r="564" customHeight="1" spans="1:4">
      <c r="A564" s="4">
        <v>587</v>
      </c>
      <c r="B564" s="4" t="s">
        <v>1138</v>
      </c>
      <c r="C564" s="4" t="s">
        <v>1139</v>
      </c>
      <c r="D564" s="4" t="s">
        <v>1137</v>
      </c>
    </row>
    <row r="565" customHeight="1" spans="1:4">
      <c r="A565" s="4">
        <v>588</v>
      </c>
      <c r="B565" s="4" t="s">
        <v>1140</v>
      </c>
      <c r="C565" s="4" t="s">
        <v>1141</v>
      </c>
      <c r="D565" s="4" t="s">
        <v>1137</v>
      </c>
    </row>
    <row r="566" customHeight="1" spans="1:4">
      <c r="A566" s="4">
        <v>589</v>
      </c>
      <c r="B566" s="4" t="s">
        <v>1142</v>
      </c>
      <c r="C566" s="4" t="s">
        <v>1143</v>
      </c>
      <c r="D566" s="4" t="s">
        <v>1137</v>
      </c>
    </row>
    <row r="567" customHeight="1" spans="1:4">
      <c r="A567" s="4">
        <v>590</v>
      </c>
      <c r="B567" s="4" t="s">
        <v>1144</v>
      </c>
      <c r="C567" s="4" t="s">
        <v>1145</v>
      </c>
      <c r="D567" s="4" t="s">
        <v>1137</v>
      </c>
    </row>
    <row r="568" customHeight="1" spans="1:4">
      <c r="A568" s="4">
        <v>591</v>
      </c>
      <c r="B568" s="4" t="s">
        <v>1146</v>
      </c>
      <c r="C568" s="4" t="s">
        <v>1147</v>
      </c>
      <c r="D568" s="4" t="s">
        <v>1137</v>
      </c>
    </row>
    <row r="569" customHeight="1" spans="1:4">
      <c r="A569" s="4">
        <v>592</v>
      </c>
      <c r="B569" s="4" t="s">
        <v>1148</v>
      </c>
      <c r="C569" s="4" t="s">
        <v>1149</v>
      </c>
      <c r="D569" s="4" t="s">
        <v>1137</v>
      </c>
    </row>
    <row r="570" customHeight="1" spans="1:4">
      <c r="A570" s="4">
        <v>593</v>
      </c>
      <c r="B570" s="4" t="s">
        <v>1150</v>
      </c>
      <c r="C570" s="4" t="s">
        <v>1151</v>
      </c>
      <c r="D570" s="4" t="s">
        <v>1137</v>
      </c>
    </row>
    <row r="571" customHeight="1" spans="1:4">
      <c r="A571" s="4">
        <v>594</v>
      </c>
      <c r="B571" s="4" t="s">
        <v>1152</v>
      </c>
      <c r="C571" s="4" t="s">
        <v>1153</v>
      </c>
      <c r="D571" s="4" t="s">
        <v>1137</v>
      </c>
    </row>
    <row r="572" customHeight="1" spans="1:4">
      <c r="A572" s="4">
        <v>595</v>
      </c>
      <c r="B572" s="4" t="s">
        <v>1154</v>
      </c>
      <c r="C572" s="4" t="s">
        <v>1155</v>
      </c>
      <c r="D572" s="4" t="s">
        <v>1137</v>
      </c>
    </row>
    <row r="573" customHeight="1" spans="1:4">
      <c r="A573" s="4">
        <v>596</v>
      </c>
      <c r="B573" s="4" t="s">
        <v>1156</v>
      </c>
      <c r="C573" s="4" t="s">
        <v>1157</v>
      </c>
      <c r="D573" s="4" t="s">
        <v>1137</v>
      </c>
    </row>
    <row r="574" customHeight="1" spans="1:4">
      <c r="A574" s="4">
        <v>597</v>
      </c>
      <c r="B574" s="4" t="s">
        <v>1158</v>
      </c>
      <c r="C574" s="4" t="s">
        <v>1159</v>
      </c>
      <c r="D574" s="4" t="s">
        <v>1137</v>
      </c>
    </row>
    <row r="575" customHeight="1" spans="1:4">
      <c r="A575" s="4">
        <v>598</v>
      </c>
      <c r="B575" s="4" t="s">
        <v>1160</v>
      </c>
      <c r="C575" s="4" t="s">
        <v>1161</v>
      </c>
      <c r="D575" s="4" t="s">
        <v>1137</v>
      </c>
    </row>
    <row r="576" customHeight="1" spans="1:4">
      <c r="A576" s="4">
        <v>599</v>
      </c>
      <c r="B576" s="4" t="s">
        <v>1162</v>
      </c>
      <c r="C576" s="4" t="s">
        <v>1163</v>
      </c>
      <c r="D576" s="4" t="s">
        <v>1137</v>
      </c>
    </row>
    <row r="577" customHeight="1" spans="1:4">
      <c r="A577" s="4">
        <v>600</v>
      </c>
      <c r="B577" s="4" t="s">
        <v>1164</v>
      </c>
      <c r="C577" s="4" t="s">
        <v>1165</v>
      </c>
      <c r="D577" s="4" t="s">
        <v>1166</v>
      </c>
    </row>
    <row r="578" customHeight="1" spans="1:4">
      <c r="A578" s="4">
        <v>601</v>
      </c>
      <c r="B578" s="4" t="s">
        <v>1167</v>
      </c>
      <c r="C578" s="4" t="s">
        <v>1168</v>
      </c>
      <c r="D578" s="4" t="s">
        <v>1166</v>
      </c>
    </row>
    <row r="579" customHeight="1" spans="1:4">
      <c r="A579" s="4">
        <v>602</v>
      </c>
      <c r="B579" s="4" t="s">
        <v>1169</v>
      </c>
      <c r="C579" s="4" t="s">
        <v>1170</v>
      </c>
      <c r="D579" s="4" t="s">
        <v>1166</v>
      </c>
    </row>
    <row r="580" customHeight="1" spans="1:4">
      <c r="A580" s="4">
        <v>603</v>
      </c>
      <c r="B580" s="4" t="s">
        <v>1171</v>
      </c>
      <c r="C580" s="4" t="s">
        <v>1172</v>
      </c>
      <c r="D580" s="4" t="s">
        <v>1166</v>
      </c>
    </row>
    <row r="581" customHeight="1" spans="1:4">
      <c r="A581" s="4">
        <v>604</v>
      </c>
      <c r="B581" s="4" t="s">
        <v>1173</v>
      </c>
      <c r="C581" s="4" t="s">
        <v>1174</v>
      </c>
      <c r="D581" s="4" t="s">
        <v>1166</v>
      </c>
    </row>
    <row r="582" customHeight="1" spans="1:4">
      <c r="A582" s="4">
        <v>605</v>
      </c>
      <c r="B582" s="4" t="s">
        <v>1175</v>
      </c>
      <c r="C582" s="4" t="s">
        <v>1176</v>
      </c>
      <c r="D582" s="4" t="s">
        <v>1166</v>
      </c>
    </row>
    <row r="583" customHeight="1" spans="1:4">
      <c r="A583" s="4">
        <v>606</v>
      </c>
      <c r="B583" s="4" t="s">
        <v>1177</v>
      </c>
      <c r="C583" s="4" t="s">
        <v>1178</v>
      </c>
      <c r="D583" s="4" t="s">
        <v>1166</v>
      </c>
    </row>
    <row r="584" customHeight="1" spans="1:4">
      <c r="A584" s="4">
        <v>607</v>
      </c>
      <c r="B584" s="4" t="s">
        <v>1179</v>
      </c>
      <c r="C584" s="4" t="s">
        <v>1180</v>
      </c>
      <c r="D584" s="4" t="s">
        <v>1166</v>
      </c>
    </row>
    <row r="585" customHeight="1" spans="1:4">
      <c r="A585" s="4">
        <v>608</v>
      </c>
      <c r="B585" s="4" t="s">
        <v>1181</v>
      </c>
      <c r="C585" s="4" t="s">
        <v>1182</v>
      </c>
      <c r="D585" s="4" t="s">
        <v>1166</v>
      </c>
    </row>
    <row r="586" customHeight="1" spans="1:4">
      <c r="A586" s="4">
        <v>609</v>
      </c>
      <c r="B586" s="4" t="s">
        <v>1183</v>
      </c>
      <c r="C586" s="4" t="s">
        <v>1184</v>
      </c>
      <c r="D586" s="4" t="s">
        <v>1166</v>
      </c>
    </row>
    <row r="587" customHeight="1" spans="1:4">
      <c r="A587" s="4">
        <v>610</v>
      </c>
      <c r="B587" s="4" t="s">
        <v>1185</v>
      </c>
      <c r="C587" s="4" t="s">
        <v>1186</v>
      </c>
      <c r="D587" s="4" t="s">
        <v>1166</v>
      </c>
    </row>
    <row r="588" customHeight="1" spans="1:4">
      <c r="A588" s="4">
        <v>611</v>
      </c>
      <c r="B588" s="4" t="s">
        <v>1187</v>
      </c>
      <c r="C588" s="4" t="s">
        <v>1188</v>
      </c>
      <c r="D588" s="4" t="s">
        <v>1166</v>
      </c>
    </row>
    <row r="589" customHeight="1" spans="1:4">
      <c r="A589" s="4">
        <v>612</v>
      </c>
      <c r="B589" s="4" t="s">
        <v>1189</v>
      </c>
      <c r="C589" s="4" t="s">
        <v>1190</v>
      </c>
      <c r="D589" s="4" t="s">
        <v>1166</v>
      </c>
    </row>
    <row r="590" customHeight="1" spans="1:4">
      <c r="A590" s="4">
        <v>626</v>
      </c>
      <c r="B590" s="4" t="s">
        <v>1191</v>
      </c>
      <c r="C590" s="4" t="s">
        <v>1192</v>
      </c>
      <c r="D590" s="4" t="s">
        <v>1193</v>
      </c>
    </row>
    <row r="591" customHeight="1" spans="1:4">
      <c r="A591" s="4">
        <v>627</v>
      </c>
      <c r="B591" s="4" t="s">
        <v>1194</v>
      </c>
      <c r="C591" s="4" t="s">
        <v>1195</v>
      </c>
      <c r="D591" s="4" t="s">
        <v>1193</v>
      </c>
    </row>
    <row r="592" customHeight="1" spans="1:4">
      <c r="A592" s="4">
        <v>628</v>
      </c>
      <c r="B592" s="4" t="s">
        <v>1196</v>
      </c>
      <c r="C592" s="4" t="s">
        <v>1197</v>
      </c>
      <c r="D592" s="4" t="s">
        <v>1193</v>
      </c>
    </row>
    <row r="593" customHeight="1" spans="1:4">
      <c r="A593" s="4">
        <v>629</v>
      </c>
      <c r="B593" s="4" t="s">
        <v>1198</v>
      </c>
      <c r="C593" s="4" t="s">
        <v>1199</v>
      </c>
      <c r="D593" s="4" t="s">
        <v>1193</v>
      </c>
    </row>
    <row r="594" customHeight="1" spans="1:4">
      <c r="A594" s="4">
        <v>630</v>
      </c>
      <c r="B594" s="4" t="s">
        <v>1200</v>
      </c>
      <c r="C594" s="4" t="s">
        <v>1201</v>
      </c>
      <c r="D594" s="4" t="s">
        <v>1193</v>
      </c>
    </row>
    <row r="595" customHeight="1" spans="1:4">
      <c r="A595" s="4">
        <v>631</v>
      </c>
      <c r="B595" s="4" t="s">
        <v>1202</v>
      </c>
      <c r="C595" s="4" t="s">
        <v>1203</v>
      </c>
      <c r="D595" s="4" t="s">
        <v>1193</v>
      </c>
    </row>
    <row r="596" customHeight="1" spans="1:4">
      <c r="A596" s="4">
        <v>632</v>
      </c>
      <c r="B596" s="4" t="s">
        <v>1204</v>
      </c>
      <c r="C596" s="4" t="s">
        <v>1205</v>
      </c>
      <c r="D596" s="4" t="s">
        <v>1193</v>
      </c>
    </row>
    <row r="597" customHeight="1" spans="1:4">
      <c r="A597" s="4">
        <v>633</v>
      </c>
      <c r="B597" s="4" t="s">
        <v>1206</v>
      </c>
      <c r="C597" s="4" t="s">
        <v>1207</v>
      </c>
      <c r="D597" s="4" t="s">
        <v>1193</v>
      </c>
    </row>
    <row r="598" customHeight="1" spans="1:4">
      <c r="A598" s="4">
        <v>634</v>
      </c>
      <c r="B598" s="4" t="s">
        <v>1208</v>
      </c>
      <c r="C598" s="4" t="s">
        <v>1209</v>
      </c>
      <c r="D598" s="4" t="s">
        <v>1193</v>
      </c>
    </row>
    <row r="599" customHeight="1" spans="1:4">
      <c r="A599" s="4">
        <v>635</v>
      </c>
      <c r="B599" s="4" t="s">
        <v>1210</v>
      </c>
      <c r="C599" s="4" t="s">
        <v>1211</v>
      </c>
      <c r="D599" s="4" t="s">
        <v>1193</v>
      </c>
    </row>
    <row r="600" customHeight="1" spans="1:4">
      <c r="A600" s="4">
        <v>636</v>
      </c>
      <c r="B600" s="4" t="s">
        <v>1212</v>
      </c>
      <c r="C600" s="4" t="s">
        <v>1213</v>
      </c>
      <c r="D600" s="4" t="s">
        <v>1193</v>
      </c>
    </row>
    <row r="601" customHeight="1" spans="1:4">
      <c r="A601" s="4">
        <v>637</v>
      </c>
      <c r="B601" s="4" t="s">
        <v>1214</v>
      </c>
      <c r="C601" s="4" t="s">
        <v>1215</v>
      </c>
      <c r="D601" s="4" t="s">
        <v>1193</v>
      </c>
    </row>
    <row r="602" customHeight="1" spans="1:4">
      <c r="A602" s="4">
        <v>638</v>
      </c>
      <c r="B602" s="4" t="s">
        <v>1216</v>
      </c>
      <c r="C602" s="4" t="s">
        <v>1217</v>
      </c>
      <c r="D602" s="4" t="s">
        <v>1193</v>
      </c>
    </row>
    <row r="603" customHeight="1" spans="1:4">
      <c r="A603" s="4">
        <v>639</v>
      </c>
      <c r="B603" s="4" t="s">
        <v>1218</v>
      </c>
      <c r="C603" s="4" t="s">
        <v>1219</v>
      </c>
      <c r="D603" s="4" t="s">
        <v>1193</v>
      </c>
    </row>
    <row r="604" customHeight="1" spans="1:4">
      <c r="A604" s="4">
        <v>640</v>
      </c>
      <c r="B604" s="4" t="s">
        <v>1220</v>
      </c>
      <c r="C604" s="4" t="s">
        <v>1221</v>
      </c>
      <c r="D604" s="4" t="s">
        <v>1193</v>
      </c>
    </row>
    <row r="605" customHeight="1" spans="1:4">
      <c r="A605" s="4">
        <v>641</v>
      </c>
      <c r="B605" s="4" t="s">
        <v>1222</v>
      </c>
      <c r="C605" s="4" t="s">
        <v>1223</v>
      </c>
      <c r="D605" s="4" t="s">
        <v>1193</v>
      </c>
    </row>
    <row r="606" customHeight="1" spans="1:4">
      <c r="A606" s="4">
        <v>642</v>
      </c>
      <c r="B606" s="4" t="s">
        <v>1224</v>
      </c>
      <c r="C606" s="4" t="s">
        <v>1225</v>
      </c>
      <c r="D606" s="4" t="s">
        <v>1193</v>
      </c>
    </row>
    <row r="607" customHeight="1" spans="1:4">
      <c r="A607" s="4">
        <v>643</v>
      </c>
      <c r="B607" s="4" t="s">
        <v>1226</v>
      </c>
      <c r="C607" s="4" t="s">
        <v>1227</v>
      </c>
      <c r="D607" s="4" t="s">
        <v>1193</v>
      </c>
    </row>
    <row r="608" customHeight="1" spans="1:4">
      <c r="A608" s="4">
        <v>644</v>
      </c>
      <c r="B608" s="4" t="s">
        <v>1228</v>
      </c>
      <c r="C608" s="4" t="s">
        <v>1229</v>
      </c>
      <c r="D608" s="4" t="s">
        <v>1193</v>
      </c>
    </row>
    <row r="609" customHeight="1" spans="1:4">
      <c r="A609" s="4">
        <v>645</v>
      </c>
      <c r="B609" s="4" t="s">
        <v>1230</v>
      </c>
      <c r="C609" s="4" t="s">
        <v>1231</v>
      </c>
      <c r="D609" s="4" t="s">
        <v>1193</v>
      </c>
    </row>
    <row r="610" customHeight="1" spans="1:4">
      <c r="A610" s="4">
        <v>646</v>
      </c>
      <c r="B610" s="4" t="s">
        <v>1232</v>
      </c>
      <c r="C610" s="4" t="s">
        <v>1233</v>
      </c>
      <c r="D610" s="4" t="s">
        <v>1193</v>
      </c>
    </row>
    <row r="611" customHeight="1" spans="1:4">
      <c r="A611" s="4">
        <v>625</v>
      </c>
      <c r="B611" s="4" t="s">
        <v>1234</v>
      </c>
      <c r="C611" s="4" t="s">
        <v>1235</v>
      </c>
      <c r="D611" s="4" t="s">
        <v>1193</v>
      </c>
    </row>
    <row r="612" customHeight="1" spans="1:4">
      <c r="A612" s="4">
        <v>647</v>
      </c>
      <c r="B612" s="4" t="s">
        <v>1234</v>
      </c>
      <c r="C612" s="4" t="s">
        <v>1235</v>
      </c>
      <c r="D612" s="4" t="s">
        <v>1193</v>
      </c>
    </row>
    <row r="613" customHeight="1" spans="1:4">
      <c r="A613" s="4">
        <v>648</v>
      </c>
      <c r="B613" s="4" t="s">
        <v>1236</v>
      </c>
      <c r="C613" s="4" t="s">
        <v>1237</v>
      </c>
      <c r="D613" s="4" t="s">
        <v>1193</v>
      </c>
    </row>
    <row r="614" customHeight="1" spans="1:4">
      <c r="A614" s="4">
        <v>649</v>
      </c>
      <c r="B614" s="4" t="s">
        <v>1238</v>
      </c>
      <c r="C614" s="4" t="s">
        <v>1239</v>
      </c>
      <c r="D614" s="4" t="s">
        <v>1193</v>
      </c>
    </row>
    <row r="615" customHeight="1" spans="1:4">
      <c r="A615" s="4">
        <v>650</v>
      </c>
      <c r="B615" s="4" t="s">
        <v>1240</v>
      </c>
      <c r="C615" s="4" t="s">
        <v>1241</v>
      </c>
      <c r="D615" s="4" t="s">
        <v>1242</v>
      </c>
    </row>
    <row r="616" customHeight="1" spans="1:4">
      <c r="A616" s="4">
        <v>651</v>
      </c>
      <c r="B616" s="4" t="s">
        <v>1243</v>
      </c>
      <c r="C616" s="4" t="s">
        <v>1244</v>
      </c>
      <c r="D616" s="4" t="s">
        <v>1242</v>
      </c>
    </row>
    <row r="617" customHeight="1" spans="1:4">
      <c r="A617" s="4">
        <v>652</v>
      </c>
      <c r="B617" s="4" t="s">
        <v>1245</v>
      </c>
      <c r="C617" s="4" t="s">
        <v>1246</v>
      </c>
      <c r="D617" s="4" t="s">
        <v>1242</v>
      </c>
    </row>
    <row r="618" customHeight="1" spans="1:4">
      <c r="A618" s="4">
        <v>653</v>
      </c>
      <c r="B618" s="4" t="s">
        <v>1247</v>
      </c>
      <c r="C618" s="4" t="s">
        <v>1248</v>
      </c>
      <c r="D618" s="4" t="s">
        <v>1242</v>
      </c>
    </row>
    <row r="619" customHeight="1" spans="1:4">
      <c r="A619" s="4">
        <v>654</v>
      </c>
      <c r="B619" s="4" t="s">
        <v>1249</v>
      </c>
      <c r="C619" s="4" t="s">
        <v>1250</v>
      </c>
      <c r="D619" s="4" t="s">
        <v>1242</v>
      </c>
    </row>
    <row r="620" customHeight="1" spans="1:4">
      <c r="A620" s="4">
        <v>655</v>
      </c>
      <c r="B620" s="4" t="s">
        <v>1251</v>
      </c>
      <c r="C620" s="4" t="s">
        <v>1252</v>
      </c>
      <c r="D620" s="4" t="s">
        <v>1242</v>
      </c>
    </row>
    <row r="621" customHeight="1" spans="1:4">
      <c r="A621" s="4">
        <v>656</v>
      </c>
      <c r="B621" s="4" t="s">
        <v>1253</v>
      </c>
      <c r="C621" s="4" t="s">
        <v>1254</v>
      </c>
      <c r="D621" s="4" t="s">
        <v>1242</v>
      </c>
    </row>
    <row r="622" customHeight="1" spans="1:4">
      <c r="A622" s="4">
        <v>657</v>
      </c>
      <c r="B622" s="4" t="s">
        <v>1255</v>
      </c>
      <c r="C622" s="4" t="s">
        <v>1256</v>
      </c>
      <c r="D622" s="4" t="s">
        <v>1242</v>
      </c>
    </row>
    <row r="623" customHeight="1" spans="1:4">
      <c r="A623" s="4">
        <v>658</v>
      </c>
      <c r="B623" s="4" t="s">
        <v>1257</v>
      </c>
      <c r="C623" s="4" t="s">
        <v>1258</v>
      </c>
      <c r="D623" s="4" t="s">
        <v>1242</v>
      </c>
    </row>
    <row r="624" customHeight="1" spans="1:4">
      <c r="A624" s="4">
        <v>659</v>
      </c>
      <c r="B624" s="4" t="s">
        <v>1259</v>
      </c>
      <c r="C624" s="4" t="s">
        <v>1260</v>
      </c>
      <c r="D624" s="4" t="s">
        <v>1242</v>
      </c>
    </row>
    <row r="625" customHeight="1" spans="1:4">
      <c r="A625" s="4">
        <v>660</v>
      </c>
      <c r="B625" s="4" t="s">
        <v>1261</v>
      </c>
      <c r="C625" s="4" t="s">
        <v>1262</v>
      </c>
      <c r="D625" s="4" t="s">
        <v>1242</v>
      </c>
    </row>
    <row r="626" customHeight="1" spans="1:4">
      <c r="A626" s="4">
        <v>661</v>
      </c>
      <c r="B626" s="4" t="s">
        <v>1263</v>
      </c>
      <c r="C626" s="4" t="s">
        <v>1264</v>
      </c>
      <c r="D626" s="4" t="s">
        <v>1242</v>
      </c>
    </row>
    <row r="627" customHeight="1" spans="1:4">
      <c r="A627" s="4">
        <v>662</v>
      </c>
      <c r="B627" s="4" t="s">
        <v>1265</v>
      </c>
      <c r="C627" s="4" t="s">
        <v>1266</v>
      </c>
      <c r="D627" s="4" t="s">
        <v>1242</v>
      </c>
    </row>
    <row r="628" customHeight="1" spans="1:4">
      <c r="A628" s="4">
        <v>663</v>
      </c>
      <c r="B628" s="4" t="s">
        <v>1267</v>
      </c>
      <c r="C628" s="4" t="s">
        <v>1268</v>
      </c>
      <c r="D628" s="4" t="s">
        <v>1242</v>
      </c>
    </row>
    <row r="629" customHeight="1" spans="1:4">
      <c r="A629" s="4">
        <v>664</v>
      </c>
      <c r="B629" s="4" t="s">
        <v>1269</v>
      </c>
      <c r="C629" s="4" t="s">
        <v>1270</v>
      </c>
      <c r="D629" s="4" t="s">
        <v>1242</v>
      </c>
    </row>
    <row r="630" customHeight="1" spans="1:4">
      <c r="A630" s="4">
        <v>665</v>
      </c>
      <c r="B630" s="4" t="s">
        <v>1271</v>
      </c>
      <c r="C630" s="4" t="s">
        <v>1272</v>
      </c>
      <c r="D630" s="4" t="s">
        <v>1242</v>
      </c>
    </row>
    <row r="631" customHeight="1" spans="1:4">
      <c r="A631" s="4">
        <v>666</v>
      </c>
      <c r="B631" s="4" t="s">
        <v>1273</v>
      </c>
      <c r="C631" s="4" t="s">
        <v>1274</v>
      </c>
      <c r="D631" s="4" t="s">
        <v>1242</v>
      </c>
    </row>
    <row r="632" customHeight="1" spans="1:4">
      <c r="A632" s="4">
        <v>667</v>
      </c>
      <c r="B632" s="4" t="s">
        <v>1275</v>
      </c>
      <c r="C632" s="4" t="s">
        <v>1276</v>
      </c>
      <c r="D632" s="4" t="s">
        <v>1242</v>
      </c>
    </row>
    <row r="633" customHeight="1" spans="1:4">
      <c r="A633" s="4">
        <v>668</v>
      </c>
      <c r="B633" s="4" t="s">
        <v>1277</v>
      </c>
      <c r="C633" s="4" t="s">
        <v>1278</v>
      </c>
      <c r="D633" s="4" t="s">
        <v>1242</v>
      </c>
    </row>
    <row r="634" customHeight="1" spans="1:4">
      <c r="A634" s="4">
        <v>669</v>
      </c>
      <c r="B634" s="4" t="s">
        <v>1279</v>
      </c>
      <c r="C634" s="4" t="s">
        <v>1280</v>
      </c>
      <c r="D634" s="4" t="s">
        <v>1242</v>
      </c>
    </row>
    <row r="635" customHeight="1" spans="1:4">
      <c r="A635" s="4">
        <v>670</v>
      </c>
      <c r="B635" s="4" t="s">
        <v>1281</v>
      </c>
      <c r="C635" s="4" t="s">
        <v>1282</v>
      </c>
      <c r="D635" s="4" t="s">
        <v>1242</v>
      </c>
    </row>
    <row r="636" customHeight="1" spans="1:4">
      <c r="A636" s="4">
        <v>671</v>
      </c>
      <c r="B636" s="4" t="s">
        <v>1283</v>
      </c>
      <c r="C636" s="4" t="s">
        <v>1284</v>
      </c>
      <c r="D636" s="4" t="s">
        <v>1242</v>
      </c>
    </row>
    <row r="637" customHeight="1" spans="1:4">
      <c r="A637" s="4">
        <v>672</v>
      </c>
      <c r="B637" s="4" t="s">
        <v>1285</v>
      </c>
      <c r="C637" s="4" t="s">
        <v>1286</v>
      </c>
      <c r="D637" s="4" t="s">
        <v>1242</v>
      </c>
    </row>
    <row r="638" customHeight="1" spans="1:4">
      <c r="A638" s="4">
        <v>673</v>
      </c>
      <c r="B638" s="4" t="s">
        <v>1287</v>
      </c>
      <c r="C638" s="4" t="s">
        <v>1288</v>
      </c>
      <c r="D638" s="4" t="s">
        <v>1242</v>
      </c>
    </row>
    <row r="639" customHeight="1" spans="1:4">
      <c r="A639" s="4">
        <v>674</v>
      </c>
      <c r="B639" s="4" t="s">
        <v>1289</v>
      </c>
      <c r="C639" s="4" t="s">
        <v>1290</v>
      </c>
      <c r="D639" s="4" t="s">
        <v>1242</v>
      </c>
    </row>
    <row r="640" customHeight="1" spans="1:4">
      <c r="A640" s="4">
        <v>675</v>
      </c>
      <c r="B640" s="4" t="s">
        <v>1291</v>
      </c>
      <c r="C640" s="4" t="s">
        <v>1292</v>
      </c>
      <c r="D640" s="4" t="s">
        <v>1242</v>
      </c>
    </row>
    <row r="641" customHeight="1" spans="1:4">
      <c r="A641" s="4">
        <v>676</v>
      </c>
      <c r="B641" s="4" t="s">
        <v>1293</v>
      </c>
      <c r="C641" s="4" t="s">
        <v>1294</v>
      </c>
      <c r="D641" s="4" t="s">
        <v>1242</v>
      </c>
    </row>
    <row r="642" customHeight="1" spans="1:4">
      <c r="A642" s="4">
        <v>677</v>
      </c>
      <c r="B642" s="4" t="s">
        <v>1295</v>
      </c>
      <c r="C642" s="4" t="s">
        <v>1296</v>
      </c>
      <c r="D642" s="4" t="s">
        <v>1242</v>
      </c>
    </row>
    <row r="643" customHeight="1" spans="1:4">
      <c r="A643" s="4">
        <v>678</v>
      </c>
      <c r="B643" s="4" t="s">
        <v>1297</v>
      </c>
      <c r="C643" s="4" t="s">
        <v>1298</v>
      </c>
      <c r="D643" s="4" t="s">
        <v>1242</v>
      </c>
    </row>
    <row r="644" customHeight="1" spans="1:4">
      <c r="A644" s="4">
        <v>679</v>
      </c>
      <c r="B644" s="4" t="s">
        <v>1299</v>
      </c>
      <c r="C644" s="4" t="s">
        <v>1300</v>
      </c>
      <c r="D644" s="4" t="s">
        <v>1242</v>
      </c>
    </row>
    <row r="645" customHeight="1" spans="1:4">
      <c r="A645" s="4">
        <v>680</v>
      </c>
      <c r="B645" s="4" t="s">
        <v>1301</v>
      </c>
      <c r="C645" s="4" t="s">
        <v>1302</v>
      </c>
      <c r="D645" s="4" t="s">
        <v>1242</v>
      </c>
    </row>
    <row r="646" customHeight="1" spans="1:4">
      <c r="A646" s="4">
        <v>681</v>
      </c>
      <c r="B646" s="4" t="s">
        <v>1303</v>
      </c>
      <c r="C646" s="4" t="s">
        <v>1304</v>
      </c>
      <c r="D646" s="4" t="s">
        <v>1242</v>
      </c>
    </row>
    <row r="647" customHeight="1" spans="1:4">
      <c r="A647" s="4">
        <v>682</v>
      </c>
      <c r="B647" s="4" t="s">
        <v>1305</v>
      </c>
      <c r="C647" s="4" t="s">
        <v>1306</v>
      </c>
      <c r="D647" s="4" t="s">
        <v>1242</v>
      </c>
    </row>
    <row r="648" customHeight="1" spans="1:4">
      <c r="A648" s="4">
        <v>683</v>
      </c>
      <c r="B648" s="4" t="s">
        <v>1307</v>
      </c>
      <c r="C648" s="4" t="s">
        <v>1308</v>
      </c>
      <c r="D648" s="4" t="s">
        <v>1242</v>
      </c>
    </row>
    <row r="649" customHeight="1" spans="1:4">
      <c r="A649" s="4">
        <v>684</v>
      </c>
      <c r="B649" s="4" t="s">
        <v>1309</v>
      </c>
      <c r="C649" s="4" t="s">
        <v>1310</v>
      </c>
      <c r="D649" s="4" t="s">
        <v>1242</v>
      </c>
    </row>
    <row r="650" customHeight="1" spans="1:4">
      <c r="A650" s="4">
        <v>685</v>
      </c>
      <c r="B650" s="4" t="s">
        <v>1311</v>
      </c>
      <c r="C650" s="4" t="s">
        <v>1312</v>
      </c>
      <c r="D650" s="4" t="s">
        <v>1242</v>
      </c>
    </row>
    <row r="651" customHeight="1" spans="1:4">
      <c r="A651" s="4">
        <v>686</v>
      </c>
      <c r="B651" s="4" t="s">
        <v>1313</v>
      </c>
      <c r="C651" s="4" t="s">
        <v>1314</v>
      </c>
      <c r="D651" s="4" t="s">
        <v>1242</v>
      </c>
    </row>
    <row r="652" customHeight="1" spans="1:4">
      <c r="A652" s="4">
        <v>687</v>
      </c>
      <c r="B652" s="4" t="s">
        <v>1315</v>
      </c>
      <c r="C652" s="4" t="s">
        <v>1316</v>
      </c>
      <c r="D652" s="4" t="s">
        <v>1242</v>
      </c>
    </row>
    <row r="653" customHeight="1" spans="1:4">
      <c r="A653" s="4">
        <v>688</v>
      </c>
      <c r="B653" s="4" t="s">
        <v>1317</v>
      </c>
      <c r="C653" s="4" t="s">
        <v>1318</v>
      </c>
      <c r="D653" s="4" t="s">
        <v>1242</v>
      </c>
    </row>
    <row r="654" customHeight="1" spans="1:4">
      <c r="A654" s="4">
        <v>689</v>
      </c>
      <c r="B654" s="4" t="s">
        <v>1319</v>
      </c>
      <c r="C654" s="4" t="s">
        <v>1320</v>
      </c>
      <c r="D654" s="4" t="s">
        <v>1242</v>
      </c>
    </row>
    <row r="655" customHeight="1" spans="1:4">
      <c r="A655" s="4">
        <v>690</v>
      </c>
      <c r="B655" s="4" t="s">
        <v>1321</v>
      </c>
      <c r="C655" s="4" t="s">
        <v>1322</v>
      </c>
      <c r="D655" s="4" t="s">
        <v>1242</v>
      </c>
    </row>
    <row r="656" customHeight="1" spans="1:4">
      <c r="A656" s="4">
        <v>691</v>
      </c>
      <c r="B656" s="4" t="s">
        <v>1323</v>
      </c>
      <c r="C656" s="4" t="s">
        <v>1324</v>
      </c>
      <c r="D656" s="4" t="s">
        <v>1242</v>
      </c>
    </row>
    <row r="657" customHeight="1" spans="1:4">
      <c r="A657" s="4">
        <v>692</v>
      </c>
      <c r="B657" s="4" t="s">
        <v>1325</v>
      </c>
      <c r="C657" s="4" t="s">
        <v>1326</v>
      </c>
      <c r="D657" s="4" t="s">
        <v>1242</v>
      </c>
    </row>
    <row r="658" customHeight="1" spans="1:4">
      <c r="A658" s="4">
        <v>693</v>
      </c>
      <c r="B658" s="4" t="s">
        <v>1327</v>
      </c>
      <c r="C658" s="4" t="s">
        <v>1328</v>
      </c>
      <c r="D658" s="4" t="s">
        <v>1242</v>
      </c>
    </row>
    <row r="659" customHeight="1" spans="1:4">
      <c r="A659" s="4">
        <v>694</v>
      </c>
      <c r="B659" s="4" t="s">
        <v>1329</v>
      </c>
      <c r="C659" s="4" t="s">
        <v>1330</v>
      </c>
      <c r="D659" s="4" t="s">
        <v>1242</v>
      </c>
    </row>
    <row r="660" customHeight="1" spans="1:4">
      <c r="A660" s="4">
        <v>695</v>
      </c>
      <c r="B660" s="4" t="s">
        <v>1331</v>
      </c>
      <c r="C660" s="4" t="s">
        <v>1332</v>
      </c>
      <c r="D660" s="4" t="s">
        <v>1333</v>
      </c>
    </row>
    <row r="661" customHeight="1" spans="1:4">
      <c r="A661" s="4">
        <v>696</v>
      </c>
      <c r="B661" s="4" t="s">
        <v>1334</v>
      </c>
      <c r="C661" s="4" t="s">
        <v>1335</v>
      </c>
      <c r="D661" s="4" t="s">
        <v>1333</v>
      </c>
    </row>
    <row r="662" customHeight="1" spans="1:4">
      <c r="A662" s="4">
        <v>697</v>
      </c>
      <c r="B662" s="4" t="s">
        <v>1336</v>
      </c>
      <c r="C662" s="4" t="s">
        <v>1337</v>
      </c>
      <c r="D662" s="4" t="s">
        <v>1333</v>
      </c>
    </row>
    <row r="663" customHeight="1" spans="1:4">
      <c r="A663" s="4">
        <v>698</v>
      </c>
      <c r="B663" s="4" t="s">
        <v>1338</v>
      </c>
      <c r="C663" s="4" t="s">
        <v>1339</v>
      </c>
      <c r="D663" s="4" t="s">
        <v>1333</v>
      </c>
    </row>
    <row r="664" customHeight="1" spans="1:4">
      <c r="A664" s="4">
        <v>699</v>
      </c>
      <c r="B664" s="4" t="s">
        <v>1340</v>
      </c>
      <c r="C664" s="4" t="s">
        <v>1341</v>
      </c>
      <c r="D664" s="4" t="s">
        <v>1333</v>
      </c>
    </row>
    <row r="665" customHeight="1" spans="1:4">
      <c r="A665" s="4">
        <v>700</v>
      </c>
      <c r="B665" s="4" t="s">
        <v>1342</v>
      </c>
      <c r="C665" s="4" t="s">
        <v>1343</v>
      </c>
      <c r="D665" s="4" t="s">
        <v>1333</v>
      </c>
    </row>
    <row r="666" customHeight="1" spans="1:4">
      <c r="A666" s="4">
        <v>701</v>
      </c>
      <c r="B666" s="4" t="s">
        <v>1344</v>
      </c>
      <c r="C666" s="4" t="s">
        <v>1345</v>
      </c>
      <c r="D666" s="4" t="s">
        <v>1333</v>
      </c>
    </row>
    <row r="667" customHeight="1" spans="1:4">
      <c r="A667" s="4">
        <v>702</v>
      </c>
      <c r="B667" s="4" t="s">
        <v>1346</v>
      </c>
      <c r="C667" s="4" t="s">
        <v>1347</v>
      </c>
      <c r="D667" s="4" t="s">
        <v>1333</v>
      </c>
    </row>
    <row r="668" customHeight="1" spans="1:4">
      <c r="A668" s="4">
        <v>703</v>
      </c>
      <c r="B668" s="4" t="s">
        <v>1348</v>
      </c>
      <c r="C668" s="4" t="s">
        <v>1349</v>
      </c>
      <c r="D668" s="4" t="s">
        <v>1333</v>
      </c>
    </row>
    <row r="669" customHeight="1" spans="1:4">
      <c r="A669" s="4">
        <v>704</v>
      </c>
      <c r="B669" s="4" t="s">
        <v>1350</v>
      </c>
      <c r="C669" s="4" t="s">
        <v>1351</v>
      </c>
      <c r="D669" s="4" t="s">
        <v>1333</v>
      </c>
    </row>
    <row r="670" customHeight="1" spans="1:4">
      <c r="A670" s="4">
        <v>705</v>
      </c>
      <c r="B670" s="4" t="s">
        <v>1352</v>
      </c>
      <c r="C670" s="4" t="s">
        <v>1353</v>
      </c>
      <c r="D670" s="4" t="s">
        <v>1333</v>
      </c>
    </row>
    <row r="671" customHeight="1" spans="1:4">
      <c r="A671" s="4">
        <v>706</v>
      </c>
      <c r="B671" s="4" t="s">
        <v>1354</v>
      </c>
      <c r="C671" s="4" t="s">
        <v>1355</v>
      </c>
      <c r="D671" s="4" t="s">
        <v>1333</v>
      </c>
    </row>
    <row r="672" customHeight="1" spans="1:4">
      <c r="A672" s="4">
        <v>707</v>
      </c>
      <c r="B672" s="4" t="s">
        <v>1356</v>
      </c>
      <c r="C672" s="4" t="s">
        <v>1357</v>
      </c>
      <c r="D672" s="4" t="s">
        <v>1333</v>
      </c>
    </row>
    <row r="673" customHeight="1" spans="1:4">
      <c r="A673" s="4">
        <v>708</v>
      </c>
      <c r="B673" s="4" t="s">
        <v>1358</v>
      </c>
      <c r="C673" s="4" t="s">
        <v>1359</v>
      </c>
      <c r="D673" s="4" t="s">
        <v>1360</v>
      </c>
    </row>
    <row r="674" customHeight="1" spans="1:4">
      <c r="A674" s="4">
        <v>709</v>
      </c>
      <c r="B674" s="4" t="s">
        <v>1361</v>
      </c>
      <c r="C674" s="4" t="s">
        <v>1362</v>
      </c>
      <c r="D674" s="4" t="s">
        <v>1360</v>
      </c>
    </row>
    <row r="675" customHeight="1" spans="1:4">
      <c r="A675" s="4">
        <v>710</v>
      </c>
      <c r="B675" s="4" t="s">
        <v>1363</v>
      </c>
      <c r="C675" s="4" t="s">
        <v>1364</v>
      </c>
      <c r="D675" s="4" t="s">
        <v>1360</v>
      </c>
    </row>
    <row r="676" customHeight="1" spans="1:4">
      <c r="A676" s="4">
        <v>711</v>
      </c>
      <c r="B676" s="4" t="s">
        <v>1365</v>
      </c>
      <c r="C676" s="4" t="s">
        <v>1366</v>
      </c>
      <c r="D676" s="4" t="s">
        <v>1367</v>
      </c>
    </row>
    <row r="677" customHeight="1" spans="1:4">
      <c r="A677" s="4">
        <v>712</v>
      </c>
      <c r="B677" s="4" t="s">
        <v>1368</v>
      </c>
      <c r="C677" s="4" t="s">
        <v>1369</v>
      </c>
      <c r="D677" s="4" t="s">
        <v>1367</v>
      </c>
    </row>
    <row r="678" customHeight="1" spans="1:4">
      <c r="A678" s="4">
        <v>713</v>
      </c>
      <c r="B678" s="4" t="s">
        <v>1370</v>
      </c>
      <c r="C678" s="4" t="s">
        <v>1371</v>
      </c>
      <c r="D678" s="4" t="s">
        <v>1367</v>
      </c>
    </row>
    <row r="679" customHeight="1" spans="1:4">
      <c r="A679" s="4">
        <v>714</v>
      </c>
      <c r="B679" s="4" t="s">
        <v>1372</v>
      </c>
      <c r="C679" s="4" t="s">
        <v>1373</v>
      </c>
      <c r="D679" s="4" t="s">
        <v>1367</v>
      </c>
    </row>
    <row r="680" customHeight="1" spans="1:4">
      <c r="A680" s="4">
        <v>715</v>
      </c>
      <c r="B680" s="4" t="s">
        <v>1374</v>
      </c>
      <c r="C680" s="4" t="s">
        <v>1375</v>
      </c>
      <c r="D680" s="4" t="s">
        <v>1367</v>
      </c>
    </row>
    <row r="681" customHeight="1" spans="1:4">
      <c r="A681" s="4">
        <v>716</v>
      </c>
      <c r="B681" s="4" t="s">
        <v>1376</v>
      </c>
      <c r="C681" s="4" t="s">
        <v>1377</v>
      </c>
      <c r="D681" s="4" t="s">
        <v>1367</v>
      </c>
    </row>
    <row r="682" customHeight="1" spans="1:4">
      <c r="A682" s="4">
        <v>717</v>
      </c>
      <c r="B682" s="4" t="s">
        <v>1378</v>
      </c>
      <c r="C682" s="4" t="s">
        <v>1379</v>
      </c>
      <c r="D682" s="4" t="s">
        <v>1367</v>
      </c>
    </row>
    <row r="683" customHeight="1" spans="1:4">
      <c r="A683" s="4">
        <v>718</v>
      </c>
      <c r="B683" s="4" t="s">
        <v>1380</v>
      </c>
      <c r="C683" s="4" t="s">
        <v>1381</v>
      </c>
      <c r="D683" s="4" t="s">
        <v>1367</v>
      </c>
    </row>
    <row r="684" customHeight="1" spans="1:4">
      <c r="A684" s="4">
        <v>719</v>
      </c>
      <c r="B684" s="4" t="s">
        <v>1382</v>
      </c>
      <c r="C684" s="4" t="s">
        <v>1383</v>
      </c>
      <c r="D684" s="4" t="s">
        <v>1367</v>
      </c>
    </row>
    <row r="685" customHeight="1" spans="1:4">
      <c r="A685" s="4">
        <v>720</v>
      </c>
      <c r="B685" s="4" t="s">
        <v>1384</v>
      </c>
      <c r="C685" s="4" t="s">
        <v>1385</v>
      </c>
      <c r="D685" s="4" t="s">
        <v>1367</v>
      </c>
    </row>
    <row r="686" customHeight="1" spans="1:4">
      <c r="A686" s="4">
        <v>721</v>
      </c>
      <c r="B686" s="4" t="s">
        <v>1386</v>
      </c>
      <c r="C686" s="4" t="s">
        <v>1387</v>
      </c>
      <c r="D686" s="4" t="s">
        <v>1367</v>
      </c>
    </row>
    <row r="687" customHeight="1" spans="1:4">
      <c r="A687" s="4">
        <v>722</v>
      </c>
      <c r="B687" s="4" t="s">
        <v>1388</v>
      </c>
      <c r="C687" s="4" t="s">
        <v>1389</v>
      </c>
      <c r="D687" s="4" t="s">
        <v>1367</v>
      </c>
    </row>
    <row r="688" customHeight="1" spans="1:4">
      <c r="A688" s="4">
        <v>723</v>
      </c>
      <c r="B688" s="4" t="s">
        <v>1390</v>
      </c>
      <c r="C688" s="4" t="s">
        <v>1391</v>
      </c>
      <c r="D688" s="4" t="s">
        <v>1367</v>
      </c>
    </row>
    <row r="689" customHeight="1" spans="1:4">
      <c r="A689" s="4">
        <v>724</v>
      </c>
      <c r="B689" s="4" t="s">
        <v>1392</v>
      </c>
      <c r="C689" s="4" t="s">
        <v>1393</v>
      </c>
      <c r="D689" s="4" t="s">
        <v>1394</v>
      </c>
    </row>
    <row r="690" customHeight="1" spans="1:4">
      <c r="A690" s="4">
        <v>725</v>
      </c>
      <c r="B690" s="4" t="s">
        <v>1395</v>
      </c>
      <c r="C690" s="4" t="s">
        <v>1396</v>
      </c>
      <c r="D690" s="4" t="s">
        <v>1394</v>
      </c>
    </row>
    <row r="691" customHeight="1" spans="1:4">
      <c r="A691" s="4">
        <v>726</v>
      </c>
      <c r="B691" s="4" t="s">
        <v>1397</v>
      </c>
      <c r="C691" s="4" t="s">
        <v>1398</v>
      </c>
      <c r="D691" s="4" t="s">
        <v>1394</v>
      </c>
    </row>
    <row r="692" customHeight="1" spans="1:4">
      <c r="A692" s="4">
        <v>727</v>
      </c>
      <c r="B692" s="4" t="s">
        <v>1399</v>
      </c>
      <c r="C692" s="4" t="s">
        <v>1400</v>
      </c>
      <c r="D692" s="4" t="s">
        <v>1394</v>
      </c>
    </row>
    <row r="693" customHeight="1" spans="1:4">
      <c r="A693" s="4">
        <v>728</v>
      </c>
      <c r="B693" s="4" t="s">
        <v>1401</v>
      </c>
      <c r="C693" s="4" t="s">
        <v>1402</v>
      </c>
      <c r="D693" s="4" t="s">
        <v>1394</v>
      </c>
    </row>
    <row r="694" customHeight="1" spans="1:4">
      <c r="A694" s="4">
        <v>729</v>
      </c>
      <c r="B694" s="4" t="s">
        <v>1403</v>
      </c>
      <c r="C694" s="4" t="s">
        <v>1404</v>
      </c>
      <c r="D694" s="4" t="s">
        <v>1405</v>
      </c>
    </row>
    <row r="695" customHeight="1" spans="1:4">
      <c r="A695" s="4">
        <v>730</v>
      </c>
      <c r="B695" s="4" t="s">
        <v>1406</v>
      </c>
      <c r="C695" s="4" t="s">
        <v>1407</v>
      </c>
      <c r="D695" s="4" t="s">
        <v>1405</v>
      </c>
    </row>
    <row r="696" customHeight="1" spans="1:4">
      <c r="A696" s="4">
        <v>731</v>
      </c>
      <c r="B696" s="4" t="s">
        <v>1408</v>
      </c>
      <c r="C696" s="4" t="s">
        <v>1409</v>
      </c>
      <c r="D696" s="4" t="s">
        <v>1405</v>
      </c>
    </row>
    <row r="697" customHeight="1" spans="1:4">
      <c r="A697" s="4">
        <v>732</v>
      </c>
      <c r="B697" s="4" t="s">
        <v>1410</v>
      </c>
      <c r="C697" s="4" t="s">
        <v>1411</v>
      </c>
      <c r="D697" s="4" t="s">
        <v>1405</v>
      </c>
    </row>
    <row r="698" customHeight="1" spans="1:4">
      <c r="A698" s="4">
        <v>733</v>
      </c>
      <c r="B698" s="4" t="s">
        <v>1412</v>
      </c>
      <c r="C698" s="4" t="s">
        <v>1413</v>
      </c>
      <c r="D698" s="4" t="s">
        <v>1405</v>
      </c>
    </row>
    <row r="699" customHeight="1" spans="1:4">
      <c r="A699" s="4">
        <v>734</v>
      </c>
      <c r="B699" s="4" t="s">
        <v>1414</v>
      </c>
      <c r="C699" s="4" t="s">
        <v>1415</v>
      </c>
      <c r="D699" s="4" t="s">
        <v>1405</v>
      </c>
    </row>
    <row r="700" customHeight="1" spans="1:4">
      <c r="A700" s="4">
        <v>735</v>
      </c>
      <c r="B700" s="4" t="s">
        <v>1416</v>
      </c>
      <c r="C700" s="4" t="s">
        <v>1417</v>
      </c>
      <c r="D700" s="4" t="s">
        <v>1405</v>
      </c>
    </row>
    <row r="701" customHeight="1" spans="1:4">
      <c r="A701" s="4">
        <v>736</v>
      </c>
      <c r="B701" s="4" t="s">
        <v>1418</v>
      </c>
      <c r="C701" s="4" t="s">
        <v>1419</v>
      </c>
      <c r="D701" s="4" t="s">
        <v>1405</v>
      </c>
    </row>
    <row r="702" customHeight="1" spans="1:4">
      <c r="A702" s="4">
        <v>737</v>
      </c>
      <c r="B702" s="4" t="s">
        <v>1420</v>
      </c>
      <c r="C702" s="4" t="s">
        <v>1421</v>
      </c>
      <c r="D702" s="4" t="s">
        <v>1405</v>
      </c>
    </row>
    <row r="703" customHeight="1" spans="1:4">
      <c r="A703" s="4">
        <v>553</v>
      </c>
      <c r="B703" s="4" t="s">
        <v>1422</v>
      </c>
      <c r="C703" s="4" t="s">
        <v>1423</v>
      </c>
      <c r="D703" s="4" t="s">
        <v>1424</v>
      </c>
    </row>
    <row r="704" customHeight="1" spans="1:4">
      <c r="A704" s="4">
        <v>554</v>
      </c>
      <c r="B704" s="4" t="s">
        <v>1425</v>
      </c>
      <c r="C704" s="4" t="s">
        <v>1426</v>
      </c>
      <c r="D704" s="4" t="s">
        <v>1424</v>
      </c>
    </row>
    <row r="705" customHeight="1" spans="1:4">
      <c r="A705" s="4">
        <v>555</v>
      </c>
      <c r="B705" s="4" t="s">
        <v>1427</v>
      </c>
      <c r="C705" s="4" t="s">
        <v>1428</v>
      </c>
      <c r="D705" s="4" t="s">
        <v>1424</v>
      </c>
    </row>
    <row r="706" customHeight="1" spans="1:4">
      <c r="A706" s="4">
        <v>556</v>
      </c>
      <c r="B706" s="4" t="s">
        <v>1429</v>
      </c>
      <c r="C706" s="4" t="s">
        <v>1430</v>
      </c>
      <c r="D706" s="4" t="s">
        <v>1424</v>
      </c>
    </row>
    <row r="707" customHeight="1" spans="1:4">
      <c r="A707" s="4">
        <v>557</v>
      </c>
      <c r="B707" s="4" t="s">
        <v>1431</v>
      </c>
      <c r="C707" s="4" t="s">
        <v>1432</v>
      </c>
      <c r="D707" s="4" t="s">
        <v>1424</v>
      </c>
    </row>
    <row r="708" customHeight="1" spans="1:4">
      <c r="A708" s="4">
        <v>558</v>
      </c>
      <c r="B708" s="4" t="s">
        <v>1433</v>
      </c>
      <c r="C708" s="4" t="s">
        <v>1434</v>
      </c>
      <c r="D708" s="4" t="s">
        <v>1424</v>
      </c>
    </row>
    <row r="709" customHeight="1" spans="1:4">
      <c r="A709" s="4">
        <v>559</v>
      </c>
      <c r="B709" s="4" t="s">
        <v>1435</v>
      </c>
      <c r="C709" s="4" t="s">
        <v>1436</v>
      </c>
      <c r="D709" s="4" t="s">
        <v>1424</v>
      </c>
    </row>
    <row r="710" customHeight="1" spans="1:4">
      <c r="A710" s="4">
        <v>560</v>
      </c>
      <c r="B710" s="4" t="s">
        <v>1437</v>
      </c>
      <c r="C710" s="4" t="s">
        <v>1438</v>
      </c>
      <c r="D710" s="4" t="s">
        <v>1424</v>
      </c>
    </row>
    <row r="711" customHeight="1" spans="1:4">
      <c r="A711" s="4">
        <v>561</v>
      </c>
      <c r="B711" s="4" t="s">
        <v>1439</v>
      </c>
      <c r="C711" s="4" t="s">
        <v>1440</v>
      </c>
      <c r="D711" s="4" t="s">
        <v>1424</v>
      </c>
    </row>
    <row r="712" customHeight="1" spans="1:4">
      <c r="A712" s="4">
        <v>562</v>
      </c>
      <c r="B712" s="4" t="s">
        <v>1441</v>
      </c>
      <c r="C712" s="4" t="s">
        <v>1442</v>
      </c>
      <c r="D712" s="4" t="s">
        <v>1424</v>
      </c>
    </row>
    <row r="713" customHeight="1" spans="1:4">
      <c r="A713" s="4">
        <v>563</v>
      </c>
      <c r="B713" s="4" t="s">
        <v>1443</v>
      </c>
      <c r="C713" s="4" t="s">
        <v>1444</v>
      </c>
      <c r="D713" s="4" t="s">
        <v>1424</v>
      </c>
    </row>
    <row r="714" customHeight="1" spans="1:4">
      <c r="A714" s="4">
        <v>564</v>
      </c>
      <c r="B714" s="4" t="s">
        <v>1445</v>
      </c>
      <c r="C714" s="4" t="s">
        <v>1446</v>
      </c>
      <c r="D714" s="4" t="s">
        <v>1424</v>
      </c>
    </row>
    <row r="715" customHeight="1" spans="1:4">
      <c r="A715" s="4">
        <v>468</v>
      </c>
      <c r="B715" s="4" t="s">
        <v>1447</v>
      </c>
      <c r="C715" s="4" t="s">
        <v>1448</v>
      </c>
      <c r="D715" s="4" t="s">
        <v>945</v>
      </c>
    </row>
    <row r="716" customHeight="1" spans="1:4">
      <c r="A716" s="4">
        <v>469</v>
      </c>
      <c r="B716" s="4" t="s">
        <v>1449</v>
      </c>
      <c r="C716" s="4" t="s">
        <v>1450</v>
      </c>
      <c r="D716" s="4" t="s">
        <v>945</v>
      </c>
    </row>
    <row r="717" customHeight="1" spans="1:4">
      <c r="A717" s="4">
        <v>470</v>
      </c>
      <c r="B717" s="4" t="s">
        <v>1451</v>
      </c>
      <c r="C717" s="4" t="s">
        <v>1452</v>
      </c>
      <c r="D717" s="4" t="s">
        <v>945</v>
      </c>
    </row>
    <row r="718" customHeight="1" spans="1:4">
      <c r="A718" s="4">
        <v>471</v>
      </c>
      <c r="B718" s="4" t="s">
        <v>1453</v>
      </c>
      <c r="C718" s="4" t="s">
        <v>1454</v>
      </c>
      <c r="D718" s="4" t="s">
        <v>945</v>
      </c>
    </row>
    <row r="719" customHeight="1" spans="1:4">
      <c r="A719" s="4">
        <v>472</v>
      </c>
      <c r="B719" s="4" t="s">
        <v>1455</v>
      </c>
      <c r="C719" s="4" t="s">
        <v>1456</v>
      </c>
      <c r="D719" s="4" t="s">
        <v>945</v>
      </c>
    </row>
    <row r="720" customHeight="1" spans="1:4">
      <c r="A720" s="4">
        <v>473</v>
      </c>
      <c r="B720" s="4" t="s">
        <v>1457</v>
      </c>
      <c r="C720" s="4" t="s">
        <v>1458</v>
      </c>
      <c r="D720" s="4" t="s">
        <v>945</v>
      </c>
    </row>
    <row r="721" customHeight="1" spans="1:4">
      <c r="A721" s="4">
        <v>474</v>
      </c>
      <c r="B721" s="4" t="s">
        <v>1459</v>
      </c>
      <c r="C721" s="4" t="s">
        <v>1460</v>
      </c>
      <c r="D721" s="4" t="s">
        <v>945</v>
      </c>
    </row>
    <row r="722" customHeight="1" spans="1:4">
      <c r="A722" s="4">
        <v>475</v>
      </c>
      <c r="B722" s="4" t="s">
        <v>1461</v>
      </c>
      <c r="C722" s="4" t="s">
        <v>1462</v>
      </c>
      <c r="D722" s="4" t="s">
        <v>945</v>
      </c>
    </row>
    <row r="723" customHeight="1" spans="1:4">
      <c r="A723" s="4">
        <v>476</v>
      </c>
      <c r="B723" s="4" t="s">
        <v>1463</v>
      </c>
      <c r="C723" s="4" t="s">
        <v>1464</v>
      </c>
      <c r="D723" s="4" t="s">
        <v>945</v>
      </c>
    </row>
    <row r="724" customHeight="1" spans="1:4">
      <c r="A724" s="4">
        <v>477</v>
      </c>
      <c r="B724" s="4" t="s">
        <v>1465</v>
      </c>
      <c r="C724" s="4" t="s">
        <v>1466</v>
      </c>
      <c r="D724" s="4" t="s">
        <v>945</v>
      </c>
    </row>
    <row r="725" customHeight="1" spans="1:4">
      <c r="A725" s="4">
        <v>478</v>
      </c>
      <c r="B725" s="4" t="s">
        <v>1467</v>
      </c>
      <c r="C725" s="4" t="s">
        <v>1468</v>
      </c>
      <c r="D725" s="4" t="s">
        <v>945</v>
      </c>
    </row>
    <row r="726" customHeight="1" spans="1:4">
      <c r="A726" s="4">
        <v>479</v>
      </c>
      <c r="B726" s="4" t="s">
        <v>1469</v>
      </c>
      <c r="C726" s="4" t="s">
        <v>1470</v>
      </c>
      <c r="D726" s="4" t="s">
        <v>945</v>
      </c>
    </row>
  </sheetData>
  <autoFilter xmlns:etc="http://www.wps.cn/officeDocument/2017/etCustomData" ref="A1:D726" etc:filterBottomFollowUsedRange="0">
    <extLst/>
  </autoFilter>
  <sortState ref="A2:E738">
    <sortCondition ref="B2:B738"/>
  </sortState>
  <conditionalFormatting sqref="B1:B610 B722:B65548 B639:B707">
    <cfRule type="duplicateValues" dxfId="0" priority="2" stopIfTrue="1"/>
  </conditionalFormatting>
  <conditionalFormatting sqref="B1:B610 B639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菁 韩</dc:creator>
  <cp:lastModifiedBy>范伟</cp:lastModifiedBy>
  <dcterms:created xsi:type="dcterms:W3CDTF">2025-03-21T09:48:00Z</dcterms:created>
  <dcterms:modified xsi:type="dcterms:W3CDTF">2025-03-24T00:43:08Z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5B198F425F684372877FFE9B5560F172_12</vt:lpwstr>
  </property>
  <property fmtid="{D5CDD505-2E9C-101B-9397-08002B2CF9AE}" pid="3" name="KSOProductBuildVer">
    <vt:lpwstr>2052-12.1.0.20305</vt:lpwstr>
  </property>
</Properties>
</file>