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<sst xmlns="http://schemas.openxmlformats.org/spreadsheetml/2006/main" count="162" uniqueCount="96">
  <si>
    <t>2024-2025学年优秀研究生特别奖学金（部分）获奖研究生名单</t>
  </si>
  <si>
    <t>序号</t>
  </si>
  <si>
    <t>学号</t>
  </si>
  <si>
    <t>姓名</t>
  </si>
  <si>
    <t>学院</t>
  </si>
  <si>
    <t>奖学金名称及等级</t>
  </si>
  <si>
    <t>SX2304059</t>
  </si>
  <si>
    <t>潘映岚</t>
  </si>
  <si>
    <t>电子信息工程学院</t>
  </si>
  <si>
    <t>苏州工业园区B类奖学金</t>
  </si>
  <si>
    <t>SX2404087</t>
  </si>
  <si>
    <t>孙学章</t>
  </si>
  <si>
    <t>SZ2304069</t>
  </si>
  <si>
    <t>程健鸿</t>
  </si>
  <si>
    <t>SZ2304113</t>
  </si>
  <si>
    <t>申凌宇</t>
  </si>
  <si>
    <t>SX2305011</t>
  </si>
  <si>
    <t>王里庚</t>
  </si>
  <si>
    <t>机电学院</t>
  </si>
  <si>
    <t>SX2305047</t>
  </si>
  <si>
    <t>上官世茂</t>
  </si>
  <si>
    <t>SX2305060</t>
  </si>
  <si>
    <t>渠文杰</t>
  </si>
  <si>
    <t>SX2405084</t>
  </si>
  <si>
    <t>于瑶</t>
  </si>
  <si>
    <t>SZ2305283</t>
  </si>
  <si>
    <t>何中明</t>
  </si>
  <si>
    <t>SZ2306003</t>
  </si>
  <si>
    <t>王维泽</t>
  </si>
  <si>
    <t>材料科学与技术学院</t>
  </si>
  <si>
    <t>SZ2306039</t>
  </si>
  <si>
    <t>齐浩达</t>
  </si>
  <si>
    <t>SZ2306047</t>
  </si>
  <si>
    <t>吴其锋</t>
  </si>
  <si>
    <t>SZ2306147</t>
  </si>
  <si>
    <t>卢书林</t>
  </si>
  <si>
    <t>SZ2306156</t>
  </si>
  <si>
    <t>郑德民</t>
  </si>
  <si>
    <t>SX2309079</t>
  </si>
  <si>
    <t>杨雨琦</t>
  </si>
  <si>
    <t>经济与管理学院</t>
  </si>
  <si>
    <t>SX2409014</t>
  </si>
  <si>
    <t>陈瑶</t>
  </si>
  <si>
    <t>SX2409039</t>
  </si>
  <si>
    <t>张恩宁</t>
  </si>
  <si>
    <t>SX2409055</t>
  </si>
  <si>
    <t>洪铦栋</t>
  </si>
  <si>
    <t>SX2409073</t>
  </si>
  <si>
    <t>冯浩南</t>
  </si>
  <si>
    <t>SX2316009</t>
  </si>
  <si>
    <t>卫广宇</t>
  </si>
  <si>
    <t>计算机科学与技术学院/软件学院</t>
  </si>
  <si>
    <t>SX2316046</t>
  </si>
  <si>
    <t>王安琪</t>
  </si>
  <si>
    <t>SX2316065</t>
  </si>
  <si>
    <t>李安</t>
  </si>
  <si>
    <t>SZ2316111</t>
  </si>
  <si>
    <t>李晚月</t>
  </si>
  <si>
    <t>SX2304116</t>
  </si>
  <si>
    <t>胡洋</t>
  </si>
  <si>
    <t>集成电路学院</t>
  </si>
  <si>
    <t>SZ2316061</t>
  </si>
  <si>
    <t>赵鑫喆</t>
  </si>
  <si>
    <t>人工智能学院</t>
  </si>
  <si>
    <t>SX2304058</t>
  </si>
  <si>
    <t>周玥</t>
  </si>
  <si>
    <t>浪潮奖学金</t>
  </si>
  <si>
    <t>SX2307082</t>
  </si>
  <si>
    <t>李树挺</t>
  </si>
  <si>
    <t>民航学院</t>
  </si>
  <si>
    <t>SX2407105</t>
  </si>
  <si>
    <t>黄睿</t>
  </si>
  <si>
    <t>BX2416310</t>
  </si>
  <si>
    <t>张翔宇</t>
  </si>
  <si>
    <t>SX2316074</t>
  </si>
  <si>
    <t>孙元元</t>
  </si>
  <si>
    <t>SX2316150</t>
  </si>
  <si>
    <t>潘杰</t>
  </si>
  <si>
    <t>SX2316187</t>
  </si>
  <si>
    <t>旷喜麒</t>
  </si>
  <si>
    <t>SX2416014</t>
  </si>
  <si>
    <t>刘育松</t>
  </si>
  <si>
    <t>SX2416043</t>
  </si>
  <si>
    <t>田诗琪</t>
  </si>
  <si>
    <t>SX2416097</t>
  </si>
  <si>
    <t>钱雨航</t>
  </si>
  <si>
    <t>SZ2416015</t>
  </si>
  <si>
    <t>周智慧</t>
  </si>
  <si>
    <t>SX2304127</t>
  </si>
  <si>
    <t>鲍禹桥</t>
  </si>
  <si>
    <t>SX2316108</t>
  </si>
  <si>
    <t>樊定伟</t>
  </si>
  <si>
    <t>SX2421032</t>
  </si>
  <si>
    <t>毛梦云</t>
  </si>
  <si>
    <t>物理学院</t>
  </si>
  <si>
    <t>深圳耕读奖学金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</si>
</sst>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49" applyNumberFormat="1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3"/>
  <sheetViews>
    <sheetView tabSelected="1" zoomScale="85" zoomScaleNormal="85" workbookViewId="0">
      <pane ySplit="2" topLeftCell="A3" activePane="bottomLeft" state="frozen"/>
      <selection/>
      <selection pane="bottomLeft" activeCell="A1" sqref="$A1:$XFD1"/>
    </sheetView>
  </sheetViews>
  <sheetFormatPr defaultColWidth="9" defaultRowHeight="13.8" outlineLevelCol="7"/>
  <cols>
    <col min="2" max="3" width="20.1296296296296" customWidth="1"/>
    <col min="4" max="5" width="37.1296296296296" customWidth="1"/>
  </cols>
  <sheetData>
    <row r="1" ht="41.25" customHeight="1" spans="1:8">
      <c r="A1" s="3" t="s">
        <v>0</v>
      </c>
      <c r="B1" s="3"/>
      <c r="C1" s="3"/>
      <c r="D1" s="3"/>
      <c r="E1" s="3"/>
    </row>
    <row r="2" ht="25.1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25.15" customHeight="1" spans="1:8">
      <c r="A3" s="8">
        <v>1</v>
      </c>
      <c r="B3" s="9" t="s">
        <v>6</v>
      </c>
      <c r="C3" s="10" t="s">
        <v>7</v>
      </c>
      <c r="D3" s="10" t="s">
        <v>8</v>
      </c>
      <c r="E3" s="11" t="s">
        <v>9</v>
      </c>
      <c r="F3" s="12"/>
      <c r="G3" s="12"/>
      <c r="H3" s="12"/>
    </row>
    <row r="4" ht="25.15" customHeight="1" spans="1:8">
      <c r="A4" s="8">
        <v>2</v>
      </c>
      <c r="B4" s="9" t="s">
        <v>10</v>
      </c>
      <c r="C4" s="10" t="s">
        <v>11</v>
      </c>
      <c r="D4" s="10" t="s">
        <v>8</v>
      </c>
      <c r="E4" s="11" t="s">
        <v>9</v>
      </c>
    </row>
    <row r="5" ht="25.15" customHeight="1" spans="1:8">
      <c r="A5" s="8">
        <v>3</v>
      </c>
      <c r="B5" s="9" t="s">
        <v>12</v>
      </c>
      <c r="C5" s="10" t="s">
        <v>13</v>
      </c>
      <c r="D5" s="10" t="s">
        <v>8</v>
      </c>
      <c r="E5" s="11" t="s">
        <v>9</v>
      </c>
    </row>
    <row r="6" ht="25.15" customHeight="1" spans="1:8">
      <c r="A6" s="8">
        <v>4</v>
      </c>
      <c r="B6" s="9" t="s">
        <v>14</v>
      </c>
      <c r="C6" s="10" t="s">
        <v>15</v>
      </c>
      <c r="D6" s="10" t="s">
        <v>8</v>
      </c>
      <c r="E6" s="11" t="s">
        <v>9</v>
      </c>
    </row>
    <row r="7" ht="25.15" customHeight="1" spans="1:8">
      <c r="A7" s="8">
        <v>5</v>
      </c>
      <c r="B7" s="10" t="s">
        <v>16</v>
      </c>
      <c r="C7" s="10" t="s">
        <v>17</v>
      </c>
      <c r="D7" s="10" t="s">
        <v>18</v>
      </c>
      <c r="E7" s="13" t="s">
        <v>9</v>
      </c>
    </row>
    <row r="8" ht="25.15" customHeight="1" spans="1:8">
      <c r="A8" s="8">
        <v>6</v>
      </c>
      <c r="B8" s="10" t="s">
        <v>19</v>
      </c>
      <c r="C8" s="10" t="s">
        <v>20</v>
      </c>
      <c r="D8" s="10" t="s">
        <v>18</v>
      </c>
      <c r="E8" s="13" t="s">
        <v>9</v>
      </c>
    </row>
    <row r="9" ht="25.15" customHeight="1" spans="1:8">
      <c r="A9" s="8">
        <v>7</v>
      </c>
      <c r="B9" s="10" t="s">
        <v>21</v>
      </c>
      <c r="C9" s="10" t="s">
        <v>22</v>
      </c>
      <c r="D9" s="10" t="s">
        <v>18</v>
      </c>
      <c r="E9" s="13" t="s">
        <v>9</v>
      </c>
    </row>
    <row r="10" ht="25.15" customHeight="1" spans="1:8">
      <c r="A10" s="8">
        <v>8</v>
      </c>
      <c r="B10" s="10" t="s">
        <v>23</v>
      </c>
      <c r="C10" s="10" t="s">
        <v>24</v>
      </c>
      <c r="D10" s="10" t="s">
        <v>18</v>
      </c>
      <c r="E10" s="13" t="s">
        <v>9</v>
      </c>
    </row>
    <row r="11" ht="25.15" customHeight="1" spans="1:8">
      <c r="A11" s="8">
        <v>9</v>
      </c>
      <c r="B11" s="10" t="s">
        <v>25</v>
      </c>
      <c r="C11" s="10" t="s">
        <v>26</v>
      </c>
      <c r="D11" s="10" t="s">
        <v>18</v>
      </c>
      <c r="E11" s="13" t="s">
        <v>9</v>
      </c>
    </row>
    <row r="12" ht="25.15" customHeight="1" spans="1:8">
      <c r="A12" s="8">
        <v>10</v>
      </c>
      <c r="B12" s="9" t="s">
        <v>27</v>
      </c>
      <c r="C12" s="10" t="s">
        <v>28</v>
      </c>
      <c r="D12" s="10" t="s">
        <v>29</v>
      </c>
      <c r="E12" s="11" t="s">
        <v>9</v>
      </c>
    </row>
    <row r="13" ht="25.15" customHeight="1" spans="1:8">
      <c r="A13" s="8">
        <v>11</v>
      </c>
      <c r="B13" s="9" t="s">
        <v>30</v>
      </c>
      <c r="C13" s="10" t="s">
        <v>31</v>
      </c>
      <c r="D13" s="10" t="s">
        <v>29</v>
      </c>
      <c r="E13" s="11" t="s">
        <v>9</v>
      </c>
    </row>
    <row r="14" ht="25.15" customHeight="1" spans="1:8">
      <c r="A14" s="8">
        <v>12</v>
      </c>
      <c r="B14" s="9" t="s">
        <v>32</v>
      </c>
      <c r="C14" s="10" t="s">
        <v>33</v>
      </c>
      <c r="D14" s="10" t="s">
        <v>29</v>
      </c>
      <c r="E14" s="11" t="s">
        <v>9</v>
      </c>
    </row>
    <row r="15" ht="25.15" customHeight="1" spans="1:8">
      <c r="A15" s="8">
        <v>13</v>
      </c>
      <c r="B15" s="9" t="s">
        <v>34</v>
      </c>
      <c r="C15" s="10" t="s">
        <v>35</v>
      </c>
      <c r="D15" s="10" t="s">
        <v>29</v>
      </c>
      <c r="E15" s="11" t="s">
        <v>9</v>
      </c>
    </row>
    <row r="16" ht="25.15" customHeight="1" spans="1:8">
      <c r="A16" s="8">
        <v>14</v>
      </c>
      <c r="B16" s="9" t="s">
        <v>36</v>
      </c>
      <c r="C16" s="10" t="s">
        <v>37</v>
      </c>
      <c r="D16" s="10" t="s">
        <v>29</v>
      </c>
      <c r="E16" s="11" t="s">
        <v>9</v>
      </c>
    </row>
    <row r="17" ht="25.15" customHeight="1" spans="1:8">
      <c r="A17" s="8">
        <v>15</v>
      </c>
      <c r="B17" s="9" t="s">
        <v>38</v>
      </c>
      <c r="C17" s="10" t="s">
        <v>39</v>
      </c>
      <c r="D17" s="10" t="s">
        <v>40</v>
      </c>
      <c r="E17" s="11" t="s">
        <v>9</v>
      </c>
    </row>
    <row r="18" ht="25.15" customHeight="1" spans="1:8">
      <c r="A18" s="8">
        <v>16</v>
      </c>
      <c r="B18" s="9" t="s">
        <v>41</v>
      </c>
      <c r="C18" s="10" t="s">
        <v>42</v>
      </c>
      <c r="D18" s="10" t="s">
        <v>40</v>
      </c>
      <c r="E18" s="11" t="s">
        <v>9</v>
      </c>
    </row>
    <row r="19" ht="25.15" customHeight="1" spans="1:8">
      <c r="A19" s="8">
        <v>17</v>
      </c>
      <c r="B19" s="9" t="s">
        <v>43</v>
      </c>
      <c r="C19" s="10" t="s">
        <v>44</v>
      </c>
      <c r="D19" s="10" t="s">
        <v>40</v>
      </c>
      <c r="E19" s="11" t="s">
        <v>9</v>
      </c>
    </row>
    <row r="20" ht="25.15" customHeight="1" spans="1:8">
      <c r="A20" s="8">
        <v>18</v>
      </c>
      <c r="B20" s="9" t="s">
        <v>45</v>
      </c>
      <c r="C20" s="10" t="s">
        <v>46</v>
      </c>
      <c r="D20" s="10" t="s">
        <v>40</v>
      </c>
      <c r="E20" s="11" t="s">
        <v>9</v>
      </c>
    </row>
    <row r="21" ht="25.15" customHeight="1" spans="1:8">
      <c r="A21" s="8">
        <v>19</v>
      </c>
      <c r="B21" s="9" t="s">
        <v>47</v>
      </c>
      <c r="C21" s="10" t="s">
        <v>48</v>
      </c>
      <c r="D21" s="10" t="s">
        <v>40</v>
      </c>
      <c r="E21" s="11" t="s">
        <v>9</v>
      </c>
      <c r="F21" s="12"/>
      <c r="G21" s="12"/>
      <c r="H21" s="12"/>
    </row>
    <row r="22" ht="25.15" customHeight="1" spans="1:8">
      <c r="A22" s="8">
        <v>20</v>
      </c>
      <c r="B22" s="9" t="s">
        <v>49</v>
      </c>
      <c r="C22" s="10" t="s">
        <v>50</v>
      </c>
      <c r="D22" s="10" t="s">
        <v>51</v>
      </c>
      <c r="E22" s="11" t="s">
        <v>9</v>
      </c>
    </row>
    <row r="23" ht="25.15" customHeight="1" spans="1:8">
      <c r="A23" s="8">
        <v>21</v>
      </c>
      <c r="B23" s="9" t="s">
        <v>52</v>
      </c>
      <c r="C23" s="10" t="s">
        <v>53</v>
      </c>
      <c r="D23" s="10" t="s">
        <v>51</v>
      </c>
      <c r="E23" s="11" t="s">
        <v>9</v>
      </c>
    </row>
    <row r="24" ht="25.15" customHeight="1" spans="1:8">
      <c r="A24" s="8">
        <v>22</v>
      </c>
      <c r="B24" s="9" t="s">
        <v>54</v>
      </c>
      <c r="C24" s="10" t="s">
        <v>55</v>
      </c>
      <c r="D24" s="10" t="s">
        <v>51</v>
      </c>
      <c r="E24" s="11" t="s">
        <v>9</v>
      </c>
    </row>
    <row r="25" ht="25.15" customHeight="1" spans="1:8">
      <c r="A25" s="8">
        <v>23</v>
      </c>
      <c r="B25" s="10" t="s">
        <v>56</v>
      </c>
      <c r="C25" s="10" t="s">
        <v>57</v>
      </c>
      <c r="D25" s="10" t="s">
        <v>51</v>
      </c>
      <c r="E25" s="11" t="s">
        <v>9</v>
      </c>
    </row>
    <row r="26" ht="25.15" customHeight="1" spans="1:8">
      <c r="A26" s="8">
        <v>24</v>
      </c>
      <c r="B26" s="10" t="s">
        <v>58</v>
      </c>
      <c r="C26" s="10" t="s">
        <v>59</v>
      </c>
      <c r="D26" s="10" t="s">
        <v>60</v>
      </c>
      <c r="E26" s="11" t="s">
        <v>9</v>
      </c>
    </row>
    <row r="27" ht="25.15" customHeight="1" spans="1:8">
      <c r="A27" s="8">
        <v>25</v>
      </c>
      <c r="B27" s="9" t="s">
        <v>61</v>
      </c>
      <c r="C27" s="10" t="s">
        <v>62</v>
      </c>
      <c r="D27" s="10" t="s">
        <v>63</v>
      </c>
      <c r="E27" s="11" t="s">
        <v>9</v>
      </c>
    </row>
    <row r="28" ht="25.15" customHeight="1" spans="1:8">
      <c r="A28" s="8">
        <v>26</v>
      </c>
      <c r="B28" s="9" t="s">
        <v>64</v>
      </c>
      <c r="C28" s="10" t="s">
        <v>65</v>
      </c>
      <c r="D28" s="10" t="s">
        <v>8</v>
      </c>
      <c r="E28" s="11" t="s">
        <v>66</v>
      </c>
    </row>
    <row r="29" ht="25.15" customHeight="1" spans="1:8">
      <c r="A29" s="8">
        <v>27</v>
      </c>
      <c r="B29" s="9" t="s">
        <v>67</v>
      </c>
      <c r="C29" s="10" t="s">
        <v>68</v>
      </c>
      <c r="D29" s="10" t="s">
        <v>69</v>
      </c>
      <c r="E29" s="11" t="s">
        <v>66</v>
      </c>
    </row>
    <row r="30" ht="25.15" customHeight="1" spans="1:8">
      <c r="A30" s="8">
        <v>28</v>
      </c>
      <c r="B30" s="9" t="s">
        <v>70</v>
      </c>
      <c r="C30" s="10" t="s">
        <v>71</v>
      </c>
      <c r="D30" s="10" t="s">
        <v>69</v>
      </c>
      <c r="E30" s="11" t="s">
        <v>66</v>
      </c>
    </row>
    <row r="31" ht="25.15" customHeight="1" spans="1:8">
      <c r="A31" s="8">
        <v>29</v>
      </c>
      <c r="B31" s="10" t="s">
        <v>72</v>
      </c>
      <c r="C31" s="10" t="s">
        <v>73</v>
      </c>
      <c r="D31" s="10" t="s">
        <v>51</v>
      </c>
      <c r="E31" s="11" t="s">
        <v>66</v>
      </c>
    </row>
    <row r="32" ht="25.15" customHeight="1" spans="1:8">
      <c r="A32" s="8">
        <v>30</v>
      </c>
      <c r="B32" s="9" t="s">
        <v>74</v>
      </c>
      <c r="C32" s="10" t="s">
        <v>75</v>
      </c>
      <c r="D32" s="10" t="s">
        <v>51</v>
      </c>
      <c r="E32" s="11" t="s">
        <v>66</v>
      </c>
    </row>
    <row r="33" ht="25.15" customHeight="1" spans="1:5">
      <c r="A33" s="8">
        <v>31</v>
      </c>
      <c r="B33" s="9" t="s">
        <v>76</v>
      </c>
      <c r="C33" s="10" t="s">
        <v>77</v>
      </c>
      <c r="D33" s="10" t="s">
        <v>51</v>
      </c>
      <c r="E33" s="11" t="s">
        <v>66</v>
      </c>
    </row>
    <row r="34" ht="25.15" customHeight="1" spans="1:5">
      <c r="A34" s="8">
        <v>32</v>
      </c>
      <c r="B34" s="10" t="s">
        <v>78</v>
      </c>
      <c r="C34" s="10" t="s">
        <v>79</v>
      </c>
      <c r="D34" s="10" t="s">
        <v>51</v>
      </c>
      <c r="E34" s="11" t="s">
        <v>66</v>
      </c>
    </row>
    <row r="35" ht="25.15" customHeight="1" spans="1:5">
      <c r="A35" s="8">
        <v>33</v>
      </c>
      <c r="B35" s="10" t="s">
        <v>80</v>
      </c>
      <c r="C35" s="10" t="s">
        <v>81</v>
      </c>
      <c r="D35" s="10" t="s">
        <v>51</v>
      </c>
      <c r="E35" s="11" t="s">
        <v>66</v>
      </c>
    </row>
    <row r="36" ht="25.15" customHeight="1" spans="1:5">
      <c r="A36" s="8">
        <v>34</v>
      </c>
      <c r="B36" s="9" t="s">
        <v>82</v>
      </c>
      <c r="C36" s="10" t="s">
        <v>83</v>
      </c>
      <c r="D36" s="10" t="s">
        <v>51</v>
      </c>
      <c r="E36" s="11" t="s">
        <v>66</v>
      </c>
    </row>
    <row r="37" ht="25.15" customHeight="1" spans="1:5">
      <c r="A37" s="8">
        <v>35</v>
      </c>
      <c r="B37" s="9" t="s">
        <v>84</v>
      </c>
      <c r="C37" s="10" t="s">
        <v>85</v>
      </c>
      <c r="D37" s="10" t="s">
        <v>51</v>
      </c>
      <c r="E37" s="11" t="s">
        <v>66</v>
      </c>
    </row>
    <row r="38" ht="25.15" customHeight="1" spans="1:5">
      <c r="A38" s="8">
        <v>36</v>
      </c>
      <c r="B38" s="9" t="s">
        <v>86</v>
      </c>
      <c r="C38" s="10" t="s">
        <v>87</v>
      </c>
      <c r="D38" s="10" t="s">
        <v>51</v>
      </c>
      <c r="E38" s="11" t="s">
        <v>66</v>
      </c>
    </row>
    <row r="39" ht="25.15" customHeight="1" spans="1:5">
      <c r="A39" s="8">
        <v>37</v>
      </c>
      <c r="B39" s="10" t="s">
        <v>88</v>
      </c>
      <c r="C39" s="10" t="s">
        <v>89</v>
      </c>
      <c r="D39" s="10" t="s">
        <v>60</v>
      </c>
      <c r="E39" s="11" t="s">
        <v>66</v>
      </c>
    </row>
    <row r="40" ht="25.15" customHeight="1" spans="1:5">
      <c r="A40" s="8">
        <v>38</v>
      </c>
      <c r="B40" s="9" t="s">
        <v>90</v>
      </c>
      <c r="C40" s="10" t="s">
        <v>91</v>
      </c>
      <c r="D40" s="10" t="s">
        <v>63</v>
      </c>
      <c r="E40" s="11" t="s">
        <v>66</v>
      </c>
    </row>
    <row r="41" s="1" customFormat="1" ht="25.15" customHeight="1" spans="1:5">
      <c r="A41" s="14">
        <v>39</v>
      </c>
      <c r="B41" s="14" t="s">
        <v>92</v>
      </c>
      <c r="C41" s="15" t="s">
        <v>93</v>
      </c>
      <c r="D41" s="15" t="s">
        <v>94</v>
      </c>
      <c r="E41" s="16" t="s">
        <v>95</v>
      </c>
    </row>
    <row r="42" ht="25.15" customHeight="1" spans="1:5">
      <c r="A42" s="17"/>
      <c r="B42" s="18"/>
      <c r="C42" s="17"/>
      <c r="D42" s="17"/>
      <c r="E42" s="17"/>
    </row>
    <row r="43" ht="25.15" customHeight="1" spans="1:5">
      <c r="A43" s="17"/>
      <c r="B43" s="18"/>
      <c r="C43" s="17"/>
      <c r="D43" s="17"/>
      <c r="E43" s="17"/>
    </row>
    <row r="44" s="2" customFormat="1" ht="25.15" customHeight="1" spans="1:5">
      <c r="A44" s="17"/>
      <c r="B44" s="19"/>
      <c r="C44" s="20"/>
      <c r="D44" s="17"/>
      <c r="E44" s="17"/>
    </row>
    <row r="45" ht="25.15" customHeight="1" spans="1:5">
      <c r="A45" s="17"/>
      <c r="B45" s="19"/>
      <c r="C45" s="20"/>
      <c r="D45" s="17"/>
      <c r="E45" s="17"/>
    </row>
    <row r="46" ht="25.15" customHeight="1" spans="1:5">
      <c r="A46" s="17"/>
      <c r="B46" s="19"/>
      <c r="C46" s="20"/>
      <c r="D46" s="17"/>
      <c r="E46" s="17"/>
    </row>
    <row r="47" ht="25.15" customHeight="1" spans="1:5">
      <c r="A47" s="17"/>
      <c r="B47" s="18"/>
      <c r="C47" s="17"/>
      <c r="D47" s="17"/>
      <c r="E47" s="17"/>
    </row>
    <row r="48" ht="25.15" customHeight="1" spans="1:5">
      <c r="A48" s="17"/>
      <c r="B48" s="18"/>
      <c r="C48" s="17"/>
      <c r="D48" s="17"/>
      <c r="E48" s="17"/>
    </row>
    <row r="49" ht="25.15" customHeight="1" spans="1:5">
      <c r="A49" s="17"/>
      <c r="B49" s="18"/>
      <c r="C49" s="17"/>
      <c r="D49" s="17"/>
      <c r="E49" s="17"/>
    </row>
    <row r="50" ht="25.15" customHeight="1" spans="1:5">
      <c r="A50" s="17"/>
      <c r="B50" s="18"/>
      <c r="C50" s="17"/>
      <c r="D50" s="17"/>
      <c r="E50" s="17"/>
    </row>
    <row r="51" ht="25.15" customHeight="1" spans="1:5">
      <c r="A51" s="17"/>
      <c r="B51" s="18"/>
      <c r="C51" s="17"/>
      <c r="D51" s="17"/>
      <c r="E51" s="17"/>
    </row>
    <row r="52" ht="25.15" customHeight="1" spans="1:5">
      <c r="A52" s="17"/>
      <c r="B52" s="18"/>
      <c r="C52" s="17"/>
      <c r="D52" s="17"/>
      <c r="E52" s="17"/>
    </row>
    <row r="53" ht="25.15" customHeight="1" spans="1:5">
      <c r="A53" s="17"/>
      <c r="B53" s="18"/>
      <c r="C53" s="17"/>
      <c r="D53" s="17"/>
      <c r="E53" s="17"/>
    </row>
    <row r="54" ht="25.15" customHeight="1" spans="1:5">
      <c r="A54" s="17"/>
      <c r="B54" s="18"/>
      <c r="C54" s="17"/>
      <c r="D54" s="17"/>
      <c r="E54" s="17"/>
    </row>
    <row r="55" ht="25.15" customHeight="1" spans="1:5">
      <c r="A55" s="17"/>
      <c r="B55" s="17"/>
      <c r="C55" s="17"/>
      <c r="D55" s="17"/>
      <c r="E55" s="17"/>
    </row>
    <row r="56" ht="25.15" customHeight="1" spans="1:5">
      <c r="A56" s="17"/>
      <c r="B56" s="17"/>
      <c r="C56" s="17"/>
      <c r="D56" s="17"/>
      <c r="E56" s="17"/>
    </row>
    <row r="57" ht="25.15" customHeight="1" spans="1:5">
      <c r="A57" s="17"/>
      <c r="B57" s="18"/>
      <c r="C57" s="17"/>
      <c r="D57" s="17"/>
      <c r="E57" s="17"/>
    </row>
    <row r="58" ht="25.15" customHeight="1" spans="1:5">
      <c r="A58" s="17"/>
      <c r="B58" s="18"/>
      <c r="C58" s="17"/>
      <c r="D58" s="17"/>
      <c r="E58" s="21"/>
    </row>
    <row r="59" ht="25.15" customHeight="1" spans="1:5">
      <c r="A59" s="17"/>
      <c r="B59" s="18"/>
      <c r="C59" s="17"/>
      <c r="D59" s="17"/>
      <c r="E59" s="21"/>
    </row>
    <row r="60" ht="25.15" customHeight="1" spans="1:5">
      <c r="A60" s="17"/>
      <c r="B60" s="18"/>
      <c r="C60" s="17"/>
      <c r="D60" s="17"/>
      <c r="E60" s="21"/>
    </row>
    <row r="61" ht="25.15" customHeight="1" spans="1:5">
      <c r="A61" s="17"/>
      <c r="B61" s="18"/>
      <c r="C61" s="17"/>
      <c r="D61" s="17"/>
      <c r="E61" s="21"/>
    </row>
    <row r="62" ht="25.15" customHeight="1" spans="1:5">
      <c r="A62" s="17"/>
      <c r="B62" s="18"/>
      <c r="C62" s="17"/>
      <c r="D62" s="17"/>
      <c r="E62" s="21"/>
    </row>
    <row r="63" ht="25.15" customHeight="1" spans="1:5">
      <c r="A63" s="17"/>
      <c r="B63" s="18"/>
      <c r="C63" s="17"/>
      <c r="D63" s="17"/>
      <c r="E63" s="21"/>
    </row>
    <row r="64" ht="25.15" customHeight="1" spans="1:5">
      <c r="A64" s="17"/>
      <c r="B64" s="17"/>
      <c r="C64" s="17"/>
      <c r="D64" s="17"/>
      <c r="E64" s="21"/>
    </row>
    <row r="65" ht="25.15" customHeight="1" spans="1:8">
      <c r="A65" s="17"/>
      <c r="B65" s="18"/>
      <c r="C65" s="17"/>
      <c r="D65" s="17"/>
      <c r="E65" s="21"/>
    </row>
    <row r="66" ht="25.15" customHeight="1" spans="1:8">
      <c r="A66" s="17"/>
      <c r="B66" s="18"/>
      <c r="C66" s="17"/>
      <c r="D66" s="17"/>
      <c r="E66" s="21"/>
    </row>
    <row r="67" ht="25.15" customHeight="1" spans="1:8">
      <c r="A67" s="17"/>
      <c r="B67" s="18"/>
      <c r="C67" s="17"/>
      <c r="D67" s="17"/>
      <c r="E67" s="21"/>
    </row>
    <row r="68" ht="25.15" customHeight="1" spans="1:8">
      <c r="A68" s="17"/>
      <c r="B68" s="18"/>
      <c r="C68" s="17"/>
      <c r="D68" s="17"/>
      <c r="E68" s="21"/>
    </row>
    <row r="69" ht="25.15" customHeight="1" spans="1:8">
      <c r="A69" s="17"/>
      <c r="B69" s="18"/>
      <c r="C69" s="17"/>
      <c r="D69" s="17"/>
      <c r="E69" s="21"/>
    </row>
    <row r="70" ht="25.15" customHeight="1" spans="1:8">
      <c r="A70" s="17"/>
      <c r="B70" s="18"/>
      <c r="C70" s="17"/>
      <c r="D70" s="17"/>
      <c r="E70" s="21"/>
    </row>
    <row r="71" ht="25.15" customHeight="1" spans="1:8">
      <c r="A71" s="17"/>
      <c r="B71" s="18"/>
      <c r="C71" s="17"/>
      <c r="D71" s="17"/>
      <c r="E71" s="21"/>
    </row>
    <row r="72" ht="25.15" customHeight="1" spans="1:8">
      <c r="A72" s="17"/>
      <c r="B72" s="18"/>
      <c r="C72" s="17"/>
      <c r="D72" s="17"/>
      <c r="E72" s="21"/>
    </row>
    <row r="73" ht="25.15" customHeight="1" spans="1:8">
      <c r="A73" s="17"/>
      <c r="B73" s="18"/>
      <c r="C73" s="17"/>
      <c r="D73" s="17"/>
      <c r="E73" s="21"/>
    </row>
    <row r="74" ht="25.15" customHeight="1" spans="1:8">
      <c r="A74" s="17"/>
      <c r="B74" s="18"/>
      <c r="C74" s="17"/>
      <c r="D74" s="17"/>
      <c r="E74" s="21"/>
    </row>
    <row r="75" ht="25.15" customHeight="1" spans="1:8">
      <c r="A75" s="17"/>
      <c r="B75" s="18"/>
      <c r="C75" s="17"/>
      <c r="D75" s="17"/>
      <c r="E75" s="21"/>
      <c r="F75" s="12"/>
      <c r="G75" s="12"/>
      <c r="H75" s="12"/>
    </row>
    <row r="76" ht="25.15" customHeight="1"/>
    <row r="77" ht="25.15" customHeight="1"/>
    <row r="78" ht="25.15" customHeight="1"/>
    <row r="79" ht="25.15" customHeight="1"/>
    <row r="80" ht="25.15" customHeight="1"/>
    <row r="81" ht="25.15" customHeight="1"/>
    <row r="82" ht="25.15" customHeight="1"/>
    <row r="83" ht="25.15" customHeight="1"/>
    <row r="84" ht="25.15" customHeight="1"/>
    <row r="85" ht="25.15" customHeight="1"/>
    <row r="86" ht="25.15" customHeight="1"/>
    <row r="87" ht="25.15" customHeight="1"/>
    <row r="88" ht="25.15" customHeight="1"/>
    <row r="89" ht="25.15" customHeight="1"/>
    <row r="90" ht="25.15" customHeight="1"/>
    <row r="91" ht="25.15" customHeight="1"/>
    <row r="92" ht="25.15" customHeight="1"/>
    <row r="93" ht="25.15" customHeight="1"/>
    <row r="94" ht="25.15" customHeight="1"/>
    <row r="95" ht="25.15" customHeight="1" spans="6:8">
      <c r="F95" s="12"/>
      <c r="G95" s="12"/>
      <c r="H95" s="12"/>
    </row>
    <row r="96" ht="25.15" customHeight="1"/>
    <row r="97" ht="25.15" customHeight="1"/>
    <row r="98" ht="25.15" customHeight="1"/>
    <row r="99" ht="25.15" customHeight="1"/>
    <row r="100" ht="25.15" customHeight="1"/>
    <row r="101" ht="25.15" customHeight="1"/>
    <row r="102" ht="25.15" customHeight="1"/>
    <row r="103" ht="25.15" customHeight="1"/>
    <row r="104" ht="25.15" customHeight="1"/>
    <row r="105" ht="25.15" customHeight="1"/>
    <row r="106" ht="25.15" customHeight="1"/>
    <row r="107" ht="25.15" customHeight="1"/>
    <row r="108" ht="25.15" customHeight="1" spans="6:8">
      <c r="F108" s="12"/>
      <c r="G108" s="12"/>
      <c r="H108" s="12"/>
    </row>
    <row r="109" ht="25.15" customHeight="1"/>
    <row r="110" ht="25.15" customHeight="1"/>
    <row r="111" ht="25.15" customHeight="1"/>
    <row r="112" ht="25.15" customHeight="1"/>
    <row r="113" ht="25.15" customHeight="1"/>
  </sheetData>
  <sortState ref="A3:E75">
    <sortCondition ref="E3:E75" customList="航空工业奖学金一等,航空工业奖学金二等,航空工业奖学金三等,航空工业奖学金一等奖,航空工业奖学金二等奖,航空工业奖学金三等奖,苏州工业园区A类奖学金,苏州工业园区B类奖学金,小米奖学金,比亚迪奖学金,浪潮奖学金,华为奖学金,国睿科技奖学金"/>
    <sortCondition ref="D3:D75" customList="航空学院,能源与动力学院,自动化学院,电子信息工程学院,电子信息工程学院/集成电路学院,电子信息工程学院、集成电路学院,机电学院,中英学院,材料科学与技术学院,民航学院,数学学院,经济与管理学院,MBA中心,经济与管理学院-MBA中心,MBA,人文与社会科学学院,艺术学院,外国语学院,航天学院,计算机科学与技术学院,计算机科学与技术学院/人工智能学院/软件学院,计算机科学与技术学院/人工智能学院、软件学院,计算机科学与技术学院/人工智能学院,计算机科学与技术学院/软件学院、人工智能学院,计算机科学与技术学院/人工智能学院,计算机科学与技术学院/人工智能学院,计算机科学与技术学院/软件学院,长空学院,马克思主义学院,通用航空与飞行学院,物理学院,集成电路学院,人工智能学院,直升机动力学全国重点实验室/直升机研究院"/>
    <sortCondition ref="B3:B75"/>
  </sortState>
  <mergeCells count="6">
    <mergeCell ref="A1:E1"/>
    <mergeCell ref="F3:H3"/>
    <mergeCell ref="F21:H21"/>
    <mergeCell ref="F75:H75"/>
    <mergeCell ref="F95:H95"/>
    <mergeCell ref="F108:H108"/>
  </mergeCells>
  <conditionalFormatting sqref="C28">
    <cfRule type="duplicateValues" dxfId="0" priority="5"/>
  </conditionalFormatting>
  <conditionalFormatting sqref="C30">
    <cfRule type="duplicateValues" dxfId="0" priority="4"/>
    <cfRule type="duplicateValues" dxfId="0" priority="3"/>
  </conditionalFormatting>
  <conditionalFormatting sqref="C13:C14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研工部~</cp:lastModifiedBy>
  <dcterms:created xsi:type="dcterms:W3CDTF">2025-11-28T02:25:00Z</dcterms:created>
  <dcterms:modified xsi:type="dcterms:W3CDTF">2025-12-07T06:35:07Z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6E49343677904880A817A92B9817B04A_13</vt:lpwstr>
  </property>
  <property fmtid="{D5CDD505-2E9C-101B-9397-08002B2CF9AE}" pid="3" name="KSOProductBuildVer">
    <vt:lpwstr>2052-12.1.0.23542</vt:lpwstr>
  </property>
</Properties>
</file>